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xr:revisionPtr revIDLastSave="0" documentId="8_{66EA2C9F-7EB6-4AE7-8584-26A1BABB4B7F}" xr6:coauthVersionLast="47" xr6:coauthVersionMax="47" xr10:uidLastSave="{00000000-0000-0000-0000-000000000000}"/>
  <bookViews>
    <workbookView xWindow="19090" yWindow="-110" windowWidth="22780" windowHeight="14540" tabRatio="923" xr2:uid="{2732249F-038E-44A7-A42E-77922861AD5E}"/>
  </bookViews>
  <sheets>
    <sheet name="MICRO FINAL DATA" sheetId="11" r:id="rId1"/>
    <sheet name="CHEMICAL FINAL DATA" sheetId="10" r:id="rId2"/>
    <sheet name="Parameter List" sheetId="7" r:id="rId3"/>
  </sheets>
  <externalReferences>
    <externalReference r:id="rId4"/>
  </externalReferences>
  <definedNames>
    <definedName name="_xlnm._FilterDatabase" localSheetId="0" hidden="1">'MICRO FINAL DATA'!$A$1:$H$48</definedName>
    <definedName name="coordinates">IF(#REF!="","",VLOOKUP(LEFT(#REF!,2),[1]Lists!$F:$H,2,)&amp;MID(#REF!,3,LEN(#REF!)/2-1)&amp;CHAR(10)&amp;VLOOKUP(LEFT(#REF!,2),[1]Lists!$F:$H,3,)&amp;RIGHT(#REF!,LEN(#REF!)/2-1))</definedName>
    <definedName name="dma">OFFSET([1]DMAList!$A$1,1,,COUNTA([1]DMAList!$A:$A)-1)</definedName>
    <definedName name="next">OFFSET(#REF!,COUNTA(#REF!),)</definedName>
    <definedName name="pwsz">IF(#REF!="","",IF(ISNA(VLOOKUP(#REF!,ss,2,)),"n/a",VLOOKUP(#REF!,ss,2,)))</definedName>
    <definedName name="ss">OFFSET([1]Lists!$A$1,1,,COUNTA([1]Lists!$A:$A)-1,3)</definedName>
    <definedName name="supply_system">IF(#REF!="","",IF(ISNA(VLOOKUP(#REF!,ss,3,)),"n/a",VLOOKUP(#REF!,ss,3,)))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<sst xmlns="http://schemas.openxmlformats.org/spreadsheetml/2006/main" count="768" uniqueCount="435">
  <si>
    <t>Sample Date</t>
  </si>
  <si>
    <t>Sample Point Name:</t>
  </si>
  <si>
    <t>Parameter:</t>
  </si>
  <si>
    <t>Unit of Measurement:</t>
  </si>
  <si>
    <t>Sample Result</t>
  </si>
  <si>
    <t>Legal Limit</t>
  </si>
  <si>
    <t>Downstream PWSZ(s)</t>
  </si>
  <si>
    <t>Downstream PWSZ(s) Reference Code:</t>
  </si>
  <si>
    <t>Bracebridge Heath Reservoirs Combined</t>
  </si>
  <si>
    <t>Coliforms</t>
  </si>
  <si>
    <t>No/100ml</t>
  </si>
  <si>
    <t>Billinghay PWSZ, Saxilby PWSZ, Branston PWSZ, Lincoln South PWSZ, Lincoln Westgate PWSZ</t>
  </si>
  <si>
    <t>ZKN78, ZLN34, ZLN57, ZLN69, ZLN72</t>
  </si>
  <si>
    <t>Driby WTW</t>
  </si>
  <si>
    <t>Spilsby PWSZ, Mumby PWSZ, Skegness PWSZ</t>
  </si>
  <si>
    <t>ZLN09, ZLN20, ZLN26</t>
  </si>
  <si>
    <t>Barnham Cross WTW</t>
  </si>
  <si>
    <t>Thetford North PWSZ, Ixworth PWSZ, Rushbrooke PWSZ</t>
  </si>
  <si>
    <t>ZSE38, ZSS06, ZSS08</t>
  </si>
  <si>
    <t>Pitsford WTW</t>
  </si>
  <si>
    <t>Ravensthorpe PWSZ, Brixworth PWSZ, Daventry PWSZ, Northampton West PWSZ, Northampton Central PWSZ, Northampton North PWSZ</t>
  </si>
  <si>
    <t>ZRW10, ZRW11, ZRW14, ZRW15, ZRW16, ZRW19</t>
  </si>
  <si>
    <t>Caistor St Edmunds WTW</t>
  </si>
  <si>
    <t>Heigham PWSZ, Poringland PWSZ, Mancroft PWSZ, Lakenham PWSZ</t>
  </si>
  <si>
    <t>ZNE14, ZNE29, ZNE54, ZNE58</t>
  </si>
  <si>
    <t>Mundesley WTW</t>
  </si>
  <si>
    <t>Riddlesworth Boresite</t>
  </si>
  <si>
    <t>East Harling PWSZ</t>
  </si>
  <si>
    <t xml:space="preserve">NE40 </t>
  </si>
  <si>
    <t>Ardleigh WTW</t>
  </si>
  <si>
    <t>Braintree North PWSZ, Bures PWSZ, Braintree and Bocking PWSZ, West Bergholt PWSZ, Lexden PWSZ, Colchester South PWSZ, Gt Horkesley PWSZ, Braintree South PWSZ</t>
  </si>
  <si>
    <t>ZES31, ZES33, ZES35, ZES37, ZES38, ZES41, ZES42, ZES45</t>
  </si>
  <si>
    <t>e. coli</t>
  </si>
  <si>
    <t>Bourne WTW</t>
  </si>
  <si>
    <t>Bourne PWSZ</t>
  </si>
  <si>
    <t>ZKN60</t>
  </si>
  <si>
    <t>Isleham WTW</t>
  </si>
  <si>
    <t>Ely PWSZ</t>
  </si>
  <si>
    <t>ZFE33</t>
  </si>
  <si>
    <t>&gt;201</t>
  </si>
  <si>
    <t>Clay Hill WTW</t>
  </si>
  <si>
    <t>Sleaford PWSZ, Clay Hill PWSZ</t>
  </si>
  <si>
    <t>ZKN31, ZKN81</t>
  </si>
  <si>
    <t>Wing WTW</t>
  </si>
  <si>
    <t>Whittlesey PWSZ March PWSZ Peterborough Stanground PWSZ Etton PWSZ Huntingdon North PWSZ Peterborough City West PWSZ Peterborough City Dogsthorpe PWSZ Peterborough City North PWSZ Bourne PWSZ Market Deeping PWSZ Holbeach PWSZ Pilsgate PWSZ Newport Pagnell PWSZ Bedford Rural PWSZ Winslow PWSZ Milton Keynes City North West PWSZ Milton Keynes City North East PWSZ Milton Keynes City South East PWSZ Sandy PWSZ Sandhouse PWSZ Milton Keynes City West Wellingborough PWSZ Desborough PWSZ Ravensthorpe PWSZ Brixworth PWSZ Raunds Rural PWSZ Daventry PWSZ Northampton West PWSZ Northampton Central PWSZ Northampton South PWSZ Northampton East PWSZ Northampton North PWSZ Buckingham PWSZ Oundle PWSZ Kettering Town West PWSZ Beanfield PWSZ</t>
  </si>
  <si>
    <t>ZFE50 ZFE52 ZFW02 ZFW03 ZFW40 ZFW47 ZFW49 ZFW51 ZKN60 ZKN63 ZKN64 ZKN79 ZMW21 ZMW23 ZMW27 ZMW28 ZMW29 ZMW31 ZMW46 ZMW52 ZMW58 ZRW01 ZRW08 ZRW10 ZRW11 ZRW13 ZRW14 ZRW15 ZRW16 ZRW17 ZRW18 ZRW19 ZRW20 ZRW44 ZRW45 ZRW53</t>
  </si>
  <si>
    <t>Hillington WTW</t>
  </si>
  <si>
    <t>Hunstanton PWSZ, Docking PWSZ, Snettisham PWSZ, Sandringham PWSZ, Hillington PWSZ, Middleton PWSZ, Kings Lynn PWSZ, Holbeach PWSZ</t>
  </si>
  <si>
    <t>ZFE42, ZFE43, ZFE44, ZFE45, ZFE47, ZFE61, ZFE65, ZKN64</t>
  </si>
  <si>
    <t>Heigham WTW</t>
  </si>
  <si>
    <t>Heigham PWSZ, Martham PWSZ, Mancroft PWSZ, Lakenham PWSZ, Plumstead PWSZ, Happisburgh PWSZ, Postwick PWSZ</t>
  </si>
  <si>
    <t>ZNE14, ZNE21, ZNE54, ZNE58, ZNE59, ZNE65, ZNE70</t>
  </si>
  <si>
    <t>Barrow WTW</t>
  </si>
  <si>
    <t>Barrow PWSZ, Kirton-in-Lindsey PWSZ</t>
  </si>
  <si>
    <t>ZLN04, ZLN76</t>
  </si>
  <si>
    <t>Pettistree WTW</t>
  </si>
  <si>
    <t>Pettistree PWSZ</t>
  </si>
  <si>
    <t>ZSS15</t>
  </si>
  <si>
    <t>Morcott WTW</t>
  </si>
  <si>
    <t>Whittlesey PWSZ March PWSZ Peterborough Stanground PWSZ Etton PWSZ Huntingdon North PWSZ Peterborough City West PWSZ Peterborough City Dogsthorpe PWSZ Peterborough City North PWSZ Bourne PWSZ Market Deeping PWSZ Holbeach PWSZ Pilsgate PWSZ Newport Pagnell PWSZ Bedford Rural PWSZ Winslow PWSZ Milton Keynes City North West PWSZ Milton Keynes City North East PWSZ Milton Keynes City South East PWSZ Sandy PWSZ Sandhouse PWSZ Milton Keynes City WestWellingborough PWSZ Desborough PWSZ Ravensthorpe PWSZ Brixworth PWSZ Raunds Rural PWSZ Daventry PWSZ Northampton West PWSZ Northampton Central PWSZ Northampton South PWSZ Northampton East PWSZ Northampton North PWSZ Buckingham PWSZ Oundle PWSZ Kettering Town West PWSZ Beanfield PWSZ</t>
  </si>
  <si>
    <t>ZFE50 ZFE52 ZFW02 ZFW03 ZFW40 ZFW47 ZFW49 ZFW51 ZKN60 ZKN63 ZKN64 ZKN79 ZMW21 ZMW23 ZMW27 ZMW28 ZMW29 ZMW31 ZMW46 ZMW52 ZMW58 ZRW07 ZRW08 ZRW10 ZRW11 ZRW13 ZRW14 ZRW15 ZRW16 ZRW17 ZRW18 ZRW19 ZRW20 ZRW44 ZRW45 ZRW53</t>
  </si>
  <si>
    <t>Dalton Piercy WTW</t>
  </si>
  <si>
    <t>Hartlepool PWSZ, Throston PWSZ</t>
  </si>
  <si>
    <t>ZHP08, ZTH09</t>
  </si>
  <si>
    <t>Ryston (Bexwell) WTW</t>
  </si>
  <si>
    <t>Wisbech PWSZ</t>
  </si>
  <si>
    <t>ZFE48</t>
  </si>
  <si>
    <t>Welton WTW</t>
  </si>
  <si>
    <t>Welton PWSZ, Lincoln Westgate PWSZ</t>
  </si>
  <si>
    <t>ZLN48, ZLN72</t>
  </si>
  <si>
    <t>Marham WTW</t>
  </si>
  <si>
    <t>Wisbech PWSZ, Marham PWSZ</t>
  </si>
  <si>
    <t>ZFE48, ZFE64</t>
  </si>
  <si>
    <t>Manby WTW</t>
  </si>
  <si>
    <t>Fulstow PWSZ, Louth PWSZ</t>
  </si>
  <si>
    <t>ZLN11, ZLN23</t>
  </si>
  <si>
    <t>Newton WTW</t>
  </si>
  <si>
    <t>Billinghay PWSZ Saxilby PWSZ Branston PWSZ Lincoln South PWSZ Lincoln Westgate PWSZ</t>
  </si>
  <si>
    <t>ZKN78 ZLN34 ZLN57 ZLN69 ZLN72</t>
  </si>
  <si>
    <t>Little Melton WTW</t>
  </si>
  <si>
    <t>Heigham PWSZ, Wymondham PWSZ, Hethersett PWSZ, Mancroft PWSZ, Lakenham PWSZ</t>
  </si>
  <si>
    <t>ZNE14, ZNE23, ZNE24, ZNE54, ZNE58</t>
  </si>
  <si>
    <t>Foulsham WTW</t>
  </si>
  <si>
    <t>Foulsham PWSZ</t>
  </si>
  <si>
    <t>ZNE10</t>
  </si>
  <si>
    <t>Etton WTW</t>
  </si>
  <si>
    <t>Bourne PWSZ, Market Deeping PWSZ, Holbeach PWSZ, Pilsgate PWSZ</t>
  </si>
  <si>
    <t>ZKN60, ZKN63, ZKN64, ZKN79</t>
  </si>
  <si>
    <t>Codson Hill Reservoir</t>
  </si>
  <si>
    <t>Ely PWSZ, Eriswell/Mildenhall PWSZ</t>
  </si>
  <si>
    <t>ZFE33, ZFS02</t>
  </si>
  <si>
    <t>Southfields WTW</t>
  </si>
  <si>
    <t>Bottisham PWSZ</t>
  </si>
  <si>
    <t>ZFE35</t>
  </si>
  <si>
    <t>Fulstow WTW</t>
  </si>
  <si>
    <t>Fulstow PWSZ, Wyham PWSZ</t>
  </si>
  <si>
    <t>ZLN11, ZLN80</t>
  </si>
  <si>
    <t>Downstream PWSZ(s) Name</t>
  </si>
  <si>
    <t>Aylsham Coldham Hall Boresite</t>
  </si>
  <si>
    <t>Turbidity</t>
  </si>
  <si>
    <t>NTU</t>
  </si>
  <si>
    <t>North Walsham PWSZ</t>
  </si>
  <si>
    <t>ZNE07</t>
  </si>
  <si>
    <t>Baylham WTW</t>
  </si>
  <si>
    <t xml:space="preserve">Turbidity </t>
  </si>
  <si>
    <t>Stowmarket PWSZ</t>
  </si>
  <si>
    <t>ZSS10</t>
  </si>
  <si>
    <t>Birchmoor WTW</t>
  </si>
  <si>
    <t>Woburn PWSZ</t>
  </si>
  <si>
    <t>ZMW32</t>
  </si>
  <si>
    <t>Dunton WTW</t>
  </si>
  <si>
    <t>Biggleswade PWSZ, Potton PWSZ</t>
  </si>
  <si>
    <t>ZMW36, ZRW50</t>
  </si>
  <si>
    <t>Kedington WTW</t>
  </si>
  <si>
    <t>Haverhill PWSZ</t>
  </si>
  <si>
    <t>ZSS23</t>
  </si>
  <si>
    <t>Meppershall WTW</t>
  </si>
  <si>
    <t>Shefford PWSZ</t>
  </si>
  <si>
    <t>ZMW35</t>
  </si>
  <si>
    <t>Semer WTW</t>
  </si>
  <si>
    <t>tetrachloromethane</t>
  </si>
  <si>
    <t>µg/L</t>
  </si>
  <si>
    <t>Semer PWSZ</t>
  </si>
  <si>
    <t>ZSS26</t>
  </si>
  <si>
    <t>West Pinchbeck WTW</t>
  </si>
  <si>
    <t>Holbeach PWSZ, Boston PWSZ, Miningsby PWSZ</t>
  </si>
  <si>
    <t>ZKN64, ZKN70, ZKN82</t>
  </si>
  <si>
    <t>Winston WTW</t>
  </si>
  <si>
    <t>Carbon Tetrachloride</t>
  </si>
  <si>
    <t>Det code</t>
  </si>
  <si>
    <t>MSID</t>
  </si>
  <si>
    <t>Measurable name</t>
  </si>
  <si>
    <t>TYPE</t>
  </si>
  <si>
    <t>Contaminants</t>
  </si>
  <si>
    <t>Coliform Bacteria</t>
  </si>
  <si>
    <t>E. Coli</t>
  </si>
  <si>
    <t>Clostridia</t>
  </si>
  <si>
    <t>69901</t>
  </si>
  <si>
    <t>AMMONIA</t>
  </si>
  <si>
    <t>Agricultural Run Off</t>
  </si>
  <si>
    <t>71041</t>
  </si>
  <si>
    <t>NITRATE</t>
  </si>
  <si>
    <t>71051</t>
  </si>
  <si>
    <t>NITRITE</t>
  </si>
  <si>
    <t>01806</t>
  </si>
  <si>
    <t>PHOSPHATE ORTHO</t>
  </si>
  <si>
    <t>01835</t>
  </si>
  <si>
    <t>SULPHATE</t>
  </si>
  <si>
    <t>02875</t>
  </si>
  <si>
    <t>ALUMINIUM TOTAL</t>
  </si>
  <si>
    <t>Metal</t>
  </si>
  <si>
    <t>92004</t>
  </si>
  <si>
    <t>ANTIMONY TOTAL</t>
  </si>
  <si>
    <t>92614</t>
  </si>
  <si>
    <t>ARSENIC TOTAL</t>
  </si>
  <si>
    <t>92015</t>
  </si>
  <si>
    <t>BARIUM TOTAL</t>
  </si>
  <si>
    <t>74561</t>
  </si>
  <si>
    <t>BORON TOTAL</t>
  </si>
  <si>
    <t>92654</t>
  </si>
  <si>
    <t>CADMIUM TOTAL</t>
  </si>
  <si>
    <t>02415</t>
  </si>
  <si>
    <t>CALCIUM</t>
  </si>
  <si>
    <t>98874</t>
  </si>
  <si>
    <t>CHROMIUM TOTAL</t>
  </si>
  <si>
    <t>74252</t>
  </si>
  <si>
    <t>COBALT TOTAL</t>
  </si>
  <si>
    <t>02155</t>
  </si>
  <si>
    <t>COPPER TOTAL</t>
  </si>
  <si>
    <t>06101</t>
  </si>
  <si>
    <t>CYANIDE TOTAL</t>
  </si>
  <si>
    <t>04215</t>
  </si>
  <si>
    <t>IRON TOTAL</t>
  </si>
  <si>
    <t>98913</t>
  </si>
  <si>
    <t>LEAD TOTAL</t>
  </si>
  <si>
    <t>02375</t>
  </si>
  <si>
    <t>MAGNESIUM</t>
  </si>
  <si>
    <t>04035</t>
  </si>
  <si>
    <t>MANGANESE TOTAL</t>
  </si>
  <si>
    <t>92692</t>
  </si>
  <si>
    <t>MERCURY TOTAL</t>
  </si>
  <si>
    <t>98934</t>
  </si>
  <si>
    <t>NICKEL TOTAL</t>
  </si>
  <si>
    <t>02115</t>
  </si>
  <si>
    <t>POTASSIUM</t>
  </si>
  <si>
    <t>97254</t>
  </si>
  <si>
    <t>SELENIUM</t>
  </si>
  <si>
    <t>02075</t>
  </si>
  <si>
    <t>SODIUM</t>
  </si>
  <si>
    <t>73411</t>
  </si>
  <si>
    <t>URANIUM TOTAL</t>
  </si>
  <si>
    <t>03525</t>
  </si>
  <si>
    <t>VANADIUM TOTAL</t>
  </si>
  <si>
    <t>02455</t>
  </si>
  <si>
    <t>ZINC TOTAL</t>
  </si>
  <si>
    <t>05612</t>
  </si>
  <si>
    <t>2,4,5-T</t>
  </si>
  <si>
    <t>Pesticide</t>
  </si>
  <si>
    <t>92462</t>
  </si>
  <si>
    <t>2,4-D</t>
  </si>
  <si>
    <t>92471</t>
  </si>
  <si>
    <t>2,4-DB</t>
  </si>
  <si>
    <t>98641</t>
  </si>
  <si>
    <t>ATRAZINE</t>
  </si>
  <si>
    <t>89621</t>
  </si>
  <si>
    <t>AZOXYSTROBIN</t>
  </si>
  <si>
    <t>92511</t>
  </si>
  <si>
    <t>BENAZOLIN</t>
  </si>
  <si>
    <t>75301</t>
  </si>
  <si>
    <t>BENTAZONE</t>
  </si>
  <si>
    <t>89631</t>
  </si>
  <si>
    <t>BOSCALID</t>
  </si>
  <si>
    <t>85571</t>
  </si>
  <si>
    <t>BROMACIL</t>
  </si>
  <si>
    <t>92581</t>
  </si>
  <si>
    <t>BROMOXYNIL</t>
  </si>
  <si>
    <t>89531</t>
  </si>
  <si>
    <t>CARBENDAZIM</t>
  </si>
  <si>
    <t>74401</t>
  </si>
  <si>
    <t>CARBETAMIDE</t>
  </si>
  <si>
    <t>82391</t>
  </si>
  <si>
    <t>CHLORIDAZON</t>
  </si>
  <si>
    <t>71231</t>
  </si>
  <si>
    <t>CHLORMEQUAT</t>
  </si>
  <si>
    <t>74451</t>
  </si>
  <si>
    <t>CHLOROTHALONIL</t>
  </si>
  <si>
    <t>70722</t>
  </si>
  <si>
    <t>CHLOROTOLURON</t>
  </si>
  <si>
    <t>85531</t>
  </si>
  <si>
    <t>CLOPYRALID</t>
  </si>
  <si>
    <t>82021</t>
  </si>
  <si>
    <t>CYANAZINE</t>
  </si>
  <si>
    <t>87451</t>
  </si>
  <si>
    <t>Cymoxanil</t>
  </si>
  <si>
    <t>89641</t>
  </si>
  <si>
    <t>CYPROCONAZOLE</t>
  </si>
  <si>
    <t>97442</t>
  </si>
  <si>
    <t>DICHLOROPROP</t>
  </si>
  <si>
    <t>75642</t>
  </si>
  <si>
    <t>DIFLUFENICAN</t>
  </si>
  <si>
    <t>87441</t>
  </si>
  <si>
    <t>dimethenamid-p</t>
  </si>
  <si>
    <t>56781</t>
  </si>
  <si>
    <t>DIURON</t>
  </si>
  <si>
    <t>89691</t>
  </si>
  <si>
    <t>EPOXICONAZOLE</t>
  </si>
  <si>
    <t>89541</t>
  </si>
  <si>
    <t>ETHOFUMESATE</t>
  </si>
  <si>
    <t>85291</t>
  </si>
  <si>
    <t>FENURON</t>
  </si>
  <si>
    <t>85301</t>
  </si>
  <si>
    <t>FLORASULAM</t>
  </si>
  <si>
    <t>89561</t>
  </si>
  <si>
    <t>FLUFENACET</t>
  </si>
  <si>
    <t>85561</t>
  </si>
  <si>
    <t>FLUROXYPYR</t>
  </si>
  <si>
    <t>75651</t>
  </si>
  <si>
    <t>FLUTRIAFOL</t>
  </si>
  <si>
    <t>87431</t>
  </si>
  <si>
    <t>Fosthiazate</t>
  </si>
  <si>
    <t>85501</t>
  </si>
  <si>
    <t>GLYPHOSATE</t>
  </si>
  <si>
    <t>85551</t>
  </si>
  <si>
    <t>IMAZAPYR</t>
  </si>
  <si>
    <t>92521</t>
  </si>
  <si>
    <t>IOXYNIL</t>
  </si>
  <si>
    <t>70732</t>
  </si>
  <si>
    <t>ISOPROTURON</t>
  </si>
  <si>
    <t>89571</t>
  </si>
  <si>
    <t>LENACIL</t>
  </si>
  <si>
    <t>97132</t>
  </si>
  <si>
    <t>LINURON</t>
  </si>
  <si>
    <t>92492</t>
  </si>
  <si>
    <t>MCPB</t>
  </si>
  <si>
    <t>92482</t>
  </si>
  <si>
    <t>MECOPROP</t>
  </si>
  <si>
    <t>89581</t>
  </si>
  <si>
    <t>MESOSULFURON METHYL</t>
  </si>
  <si>
    <t>83701</t>
  </si>
  <si>
    <t>METALDEHYDE</t>
  </si>
  <si>
    <t>85521</t>
  </si>
  <si>
    <t>METAMITRON</t>
  </si>
  <si>
    <t>85331</t>
  </si>
  <si>
    <t>METAZACHLOR</t>
  </si>
  <si>
    <t>92502</t>
  </si>
  <si>
    <t>Methyl Chlorophenoxy Acetic acid (MCPA)</t>
  </si>
  <si>
    <t>85351</t>
  </si>
  <si>
    <t>METRIBUZIN</t>
  </si>
  <si>
    <t>56791</t>
  </si>
  <si>
    <t>MONURON</t>
  </si>
  <si>
    <t>87501</t>
  </si>
  <si>
    <t>Nicosulfuron</t>
  </si>
  <si>
    <t>74781</t>
  </si>
  <si>
    <t>OXAMYL</t>
  </si>
  <si>
    <t>85342</t>
  </si>
  <si>
    <t>PENDIMETHALIN</t>
  </si>
  <si>
    <t>85541</t>
  </si>
  <si>
    <t>PICLORAM</t>
  </si>
  <si>
    <t>75221</t>
  </si>
  <si>
    <t>PIRIMCARB</t>
  </si>
  <si>
    <t>56711</t>
  </si>
  <si>
    <t>PROMETRYNE</t>
  </si>
  <si>
    <t>97931</t>
  </si>
  <si>
    <t>PROPACHLOR</t>
  </si>
  <si>
    <t>89591</t>
  </si>
  <si>
    <t>PROPAMOCARB</t>
  </si>
  <si>
    <t>56701</t>
  </si>
  <si>
    <t>PROPAZINE</t>
  </si>
  <si>
    <t>89611</t>
  </si>
  <si>
    <t>PROPICONAZOLE</t>
  </si>
  <si>
    <t>70791</t>
  </si>
  <si>
    <t>PROPYZAMIDE</t>
  </si>
  <si>
    <t>85311</t>
  </si>
  <si>
    <t>PROSULFOCARB</t>
  </si>
  <si>
    <t>89601</t>
  </si>
  <si>
    <t>QUINMERAC</t>
  </si>
  <si>
    <t>98651</t>
  </si>
  <si>
    <t>SIMAZINE</t>
  </si>
  <si>
    <t>87421</t>
  </si>
  <si>
    <t>Tebuconazole</t>
  </si>
  <si>
    <t>85491</t>
  </si>
  <si>
    <t>TERBUTHYLAZINE</t>
  </si>
  <si>
    <t>97030</t>
  </si>
  <si>
    <t>TERBUTRYNE</t>
  </si>
  <si>
    <t>87461</t>
  </si>
  <si>
    <t>TRIALLATE</t>
  </si>
  <si>
    <t>85581</t>
  </si>
  <si>
    <t>TRICLOPYR</t>
  </si>
  <si>
    <t>70771</t>
  </si>
  <si>
    <t>TRIETAZINE</t>
  </si>
  <si>
    <t>89651</t>
  </si>
  <si>
    <t>TRINEXAPAC ETHYL</t>
  </si>
  <si>
    <t>69240</t>
  </si>
  <si>
    <t>3:3 Fluorotelomer carboxylic acid</t>
  </si>
  <si>
    <t>PFAS</t>
  </si>
  <si>
    <t>69190</t>
  </si>
  <si>
    <t>4,8-Dioxa-3H-perfluorononanoic acid</t>
  </si>
  <si>
    <t>69300</t>
  </si>
  <si>
    <t>4:2 Fluorotelomer sulfonic acid</t>
  </si>
  <si>
    <t>69250</t>
  </si>
  <si>
    <t>5:3 Fluorotelomer carboxylic acid</t>
  </si>
  <si>
    <t>72142</t>
  </si>
  <si>
    <t>6:2 Fluorotelomer sulfonamide alkylbetai</t>
  </si>
  <si>
    <t>69501</t>
  </si>
  <si>
    <t>6:2 Fluorotelomer sulfonic acid</t>
  </si>
  <si>
    <t>69280</t>
  </si>
  <si>
    <t>6:2chlorinatedpolyfluorinatedethersulfon</t>
  </si>
  <si>
    <t>69260</t>
  </si>
  <si>
    <t>7:3 Fluorotelomer carboxylic acid</t>
  </si>
  <si>
    <t>69310</t>
  </si>
  <si>
    <t>8:2 Fluorotelomer sulfonic acid</t>
  </si>
  <si>
    <t>69290</t>
  </si>
  <si>
    <t>8:2chlorinatedpolyfluorinatedethersulfon</t>
  </si>
  <si>
    <t>89551</t>
  </si>
  <si>
    <t>ETHOPROPHOS</t>
  </si>
  <si>
    <t>69350</t>
  </si>
  <si>
    <t>N-Ethyl perfluorooctane sulfonamide</t>
  </si>
  <si>
    <t>69370</t>
  </si>
  <si>
    <t>N-Ethylperfluorooctanesulfonamideethanol</t>
  </si>
  <si>
    <t>69390</t>
  </si>
  <si>
    <t>N-Ethylperfluorooctanesulfonamidoacetic</t>
  </si>
  <si>
    <t>69340</t>
  </si>
  <si>
    <t>N-Methyl perfluorooctane sulfonamide</t>
  </si>
  <si>
    <t>69360</t>
  </si>
  <si>
    <t>N-Methylperfluorooctanesulfonamideethano</t>
  </si>
  <si>
    <t>69380</t>
  </si>
  <si>
    <t>N-Methylperfluorooctanesulfonamidoacetic</t>
  </si>
  <si>
    <t>69270</t>
  </si>
  <si>
    <t>Perfluoro(2-ethoxyethane)sulfonic acid</t>
  </si>
  <si>
    <t>69170</t>
  </si>
  <si>
    <t>Perfluoro(2-methyl-3-oxahexanoic) acid</t>
  </si>
  <si>
    <t>69180</t>
  </si>
  <si>
    <t>Perfluoro-2,5-dimethyl-3,6-dioxanonanoic</t>
  </si>
  <si>
    <t>69210</t>
  </si>
  <si>
    <t>Perfluoro-3,6-dioxaheptanoic acid</t>
  </si>
  <si>
    <t>69200</t>
  </si>
  <si>
    <t>Perfluoro-3-methoxypropanoic acid</t>
  </si>
  <si>
    <t>69220</t>
  </si>
  <si>
    <t>Perfluoro-4-methoxybutanoic acid</t>
  </si>
  <si>
    <t>69541</t>
  </si>
  <si>
    <t>Perfluorobutane sulfonic acid</t>
  </si>
  <si>
    <t>69531</t>
  </si>
  <si>
    <t>Perfluorobutanoic Acid</t>
  </si>
  <si>
    <t>69320</t>
  </si>
  <si>
    <t>Perfluorobutylsulfonamide</t>
  </si>
  <si>
    <t>69571</t>
  </si>
  <si>
    <t>Perfluorodecane sulfonic acid</t>
  </si>
  <si>
    <t>69551</t>
  </si>
  <si>
    <t>PERFLUORODECANOIC ACID</t>
  </si>
  <si>
    <t>69160</t>
  </si>
  <si>
    <t>Perfluorododecanesulfonic acid</t>
  </si>
  <si>
    <t>69561</t>
  </si>
  <si>
    <t>PERFLUORODODECANOIC ACID</t>
  </si>
  <si>
    <t>69230</t>
  </si>
  <si>
    <t>Perfluoroethylcyclohexane Sulfonate</t>
  </si>
  <si>
    <t>69581</t>
  </si>
  <si>
    <t>Perfluoroheptanesulfonic acid</t>
  </si>
  <si>
    <t>71533</t>
  </si>
  <si>
    <t>PERFLUOROHEPTANOIC ACID</t>
  </si>
  <si>
    <t>69120</t>
  </si>
  <si>
    <t>Perfluorohexadecanoic acid</t>
  </si>
  <si>
    <t>71411</t>
  </si>
  <si>
    <t>PERFLUOROHEXANE SULPHONATE</t>
  </si>
  <si>
    <t>69330</t>
  </si>
  <si>
    <t>Perfluorohexanesulfonamide</t>
  </si>
  <si>
    <t>71573</t>
  </si>
  <si>
    <t>Perfluorohexanesulfonic acid</t>
  </si>
  <si>
    <t>71543</t>
  </si>
  <si>
    <t>PERFLUOROHEXANOIC ACID</t>
  </si>
  <si>
    <t>69140</t>
  </si>
  <si>
    <t>perfluorononanesulfonic acid</t>
  </si>
  <si>
    <t>69591</t>
  </si>
  <si>
    <t>Perfluorononanoic acid</t>
  </si>
  <si>
    <t>69130</t>
  </si>
  <si>
    <t>Perfluorooctadecanoic Acid</t>
  </si>
  <si>
    <t>71963</t>
  </si>
  <si>
    <t>Perfluorooctane sulphonic acid</t>
  </si>
  <si>
    <t>69601</t>
  </si>
  <si>
    <t>Perfluorooctanesulfonamide</t>
  </si>
  <si>
    <t>71973</t>
  </si>
  <si>
    <t>PERFLUOROOCTANOIC ACID</t>
  </si>
  <si>
    <t>69621</t>
  </si>
  <si>
    <t>perfluoropentane-1-sulphonic acid</t>
  </si>
  <si>
    <t>69611</t>
  </si>
  <si>
    <t>Perfluoropentanoic Acid</t>
  </si>
  <si>
    <t>69110</t>
  </si>
  <si>
    <t>Perfluorotetradecanoic acid</t>
  </si>
  <si>
    <t>69100</t>
  </si>
  <si>
    <t>Perfluorotridecanoic acid</t>
  </si>
  <si>
    <t>69150</t>
  </si>
  <si>
    <t>perfluoroundecanesulfonic acid</t>
  </si>
  <si>
    <t>69631</t>
  </si>
  <si>
    <t>PERFLUOROUNDECANOIC ACID</t>
  </si>
  <si>
    <t>?</t>
  </si>
  <si>
    <t>Total PFAS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</si>
</sst>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Aptos Narrow"/>
      <family val="2"/>
      <scheme val="minor"/>
    </font>
    <font>
      <sz val="8"/>
      <name val="Verdana"/>
      <family val="2"/>
    </font>
    <font>
      <b/>
      <sz val="8"/>
      <color indexed="10"/>
      <name val="Verdana"/>
      <family val="2"/>
    </font>
    <font>
      <sz val="8"/>
      <color theme="1"/>
      <name val="Verdana"/>
      <family val="2"/>
    </font>
    <font>
      <b/>
      <sz val="8"/>
      <color rgb="FFFF0000"/>
      <name val="Verdana"/>
      <family val="2"/>
    </font>
    <font>
      <sz val="8"/>
      <name val="Arial"/>
      <family val="2"/>
    </font>
    <font>
      <sz val="8"/>
      <name val="Arial"/>
      <family val="2"/>
    </font>
    <font>
      <b/>
      <sz val="11"/>
      <color theme="0"/>
      <name val="Aptos Narrow"/>
      <family val="2"/>
      <scheme val="minor"/>
    </font>
    <font>
      <sz val="11"/>
      <name val="Aptos Narrow"/>
      <family val="2"/>
    </font>
    <font>
      <b/>
      <sz val="8"/>
      <color indexed="10"/>
      <name val="Arial"/>
      <family val="2"/>
    </font>
    <font>
      <b/>
      <sz val="10"/>
      <name val="Arial"/>
      <family val="2"/>
    </font>
    <font>
      <sz val="9"/>
      <name val="Aptos Display"/>
      <family val="2"/>
    </font>
    <font>
      <b/>
      <sz val="9"/>
      <color indexed="10"/>
      <name val="Aptos Display"/>
      <family val="2"/>
    </font>
    <font>
      <sz val="11"/>
      <color rgb="FF000000"/>
      <name val="Aptos Narrow"/>
      <family val="2"/>
      <scheme val="minor"/>
    </font>
    <font>
      <sz val="9"/>
      <color rgb="FF000000"/>
      <name val="Tahoma"/>
      <family val="2"/>
    </font>
    <font>
      <i/>
      <sz val="11"/>
      <color theme="1"/>
      <name val="Aptos Narrow"/>
      <family val="2"/>
      <scheme val="minor"/>
    </font>
  </fonts>
  <fills count="3">
    <fill>
      <patternFill patternType="none"/>
    </fill>
    <fill>
      <patternFill patternType="gray125"/>
    </fill>
    <fill>
      <patternFill patternType="solid">
        <fgColor theme="7"/>
        <bgColor theme="7"/>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s>
  <cellStyleXfs count="4">
    <xf numFmtId="0" fontId="0" fillId="0" borderId="0"/>
    <xf numFmtId="0" fontId="6" fillId="0" borderId="0"/>
    <xf numFmtId="0" fontId="10" fillId="0" borderId="9" applyNumberFormat="0" applyFill="0" applyAlignment="0" applyProtection="0">
      <alignment vertical="top"/>
      <protection locked="0"/>
    </xf>
    <xf numFmtId="0" fontId="13" fillId="0" borderId="0"/>
  </cellStyleXfs>
  <cellXfs count="32">
    <xf numFmtId="0" fontId="0" fillId="0" borderId="0" xfId="0"/>
    <xf numFmtId="0" fontId="0" fillId="0" borderId="0" xfId="0" applyAlignment="1">
      <alignment horizontal="center" vertical="center"/>
    </xf>
    <xf numFmtId="0" fontId="0" fillId="0" borderId="2" xfId="0" applyBorder="1" applyAlignment="1">
      <alignment horizontal="center" vertical="center"/>
    </xf>
    <xf numFmtId="1" fontId="0" fillId="0" borderId="0" xfId="0" applyNumberFormat="1" applyAlignment="1">
      <alignment horizontal="center" vertical="center"/>
    </xf>
    <xf numFmtId="0" fontId="8" fillId="0" borderId="0" xfId="0" applyFont="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64" fontId="4" fillId="0" borderId="1" xfId="0" applyNumberFormat="1" applyFont="1" applyBorder="1" applyAlignment="1">
      <alignment horizontal="center" vertical="center"/>
    </xf>
    <xf numFmtId="14" fontId="3" fillId="0" borderId="3" xfId="0" applyNumberFormat="1" applyFont="1" applyBorder="1" applyAlignment="1">
      <alignment horizontal="center" vertical="center"/>
    </xf>
    <xf numFmtId="14" fontId="1" fillId="0" borderId="3" xfId="0" applyNumberFormat="1" applyFont="1" applyBorder="1" applyAlignment="1" applyProtection="1">
      <alignment horizontal="center" vertical="center" wrapText="1"/>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4" fontId="1" fillId="0" borderId="7" xfId="0" applyNumberFormat="1"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7" fillId="2" borderId="1" xfId="0" applyFont="1" applyFill="1" applyBorder="1" applyAlignment="1">
      <alignment horizontal="center" vertical="center"/>
    </xf>
    <xf numFmtId="14" fontId="5" fillId="0" borderId="1" xfId="1" applyNumberFormat="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14" fontId="11" fillId="0" borderId="1" xfId="1" applyNumberFormat="1" applyFont="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4" fillId="0" borderId="10" xfId="3" applyFont="1" applyBorder="1" applyAlignment="1">
      <alignment vertical="top" wrapText="1" readingOrder="1"/>
    </xf>
    <xf numFmtId="0" fontId="1" fillId="0" borderId="1" xfId="3" applyFont="1" applyBorder="1" applyAlignment="1" applyProtection="1">
      <alignment horizontal="center" vertical="center" wrapText="1"/>
      <protection locked="0"/>
    </xf>
    <xf numFmtId="0" fontId="14" fillId="0" borderId="1" xfId="3" applyFont="1" applyBorder="1" applyAlignment="1">
      <alignment horizontal="center" vertical="center" wrapText="1" readingOrder="1"/>
    </xf>
    <xf numFmtId="0" fontId="0" fillId="0" borderId="1" xfId="0" applyBorder="1" applyAlignment="1">
      <alignment horizontal="center" vertical="center" wrapText="1"/>
    </xf>
    <xf numFmtId="0" fontId="14" fillId="0" borderId="11" xfId="3" applyFont="1" applyBorder="1" applyAlignment="1">
      <alignment vertical="top" wrapText="1" readingOrder="1"/>
    </xf>
    <xf numFmtId="0" fontId="0" fillId="0" borderId="10" xfId="0" applyBorder="1" applyAlignment="1">
      <alignment horizontal="center" vertical="center" wrapText="1"/>
    </xf>
    <xf numFmtId="0" fontId="14" fillId="0" borderId="10" xfId="3" applyFont="1" applyBorder="1" applyAlignment="1">
      <alignment horizontal="center" vertical="center" wrapText="1" readingOrder="1"/>
    </xf>
    <xf numFmtId="0" fontId="15" fillId="0" borderId="1" xfId="0" applyFont="1" applyBorder="1" applyAlignment="1">
      <alignment horizontal="center" vertical="center"/>
    </xf>
  </cellXfs>
  <cellStyles count="4">
    <cellStyle name="Hyperlink 2" xfId="2" xr:uid="{C41E4150-287B-4576-B3ED-240997AD0C10}"/>
    <cellStyle name="Normal" xfId="0" builtinId="0"/>
    <cellStyle name="Normal 2" xfId="1" xr:uid="{920A2F37-B79D-4DCF-9C86-B94BA924456F}"/>
    <cellStyle name="Normal 3" xfId="3" xr:uid="{7B12D85E-6760-47E5-AD1C-EE1ABDD7B46D}"/>
  </cellStyles>
  <dxfs count="23">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val="0"/>
        <i val="0"/>
        <strike val="0"/>
        <condense val="0"/>
        <extend val="0"/>
        <outline val="0"/>
        <shadow val="0"/>
        <u val="none"/>
        <vertAlign val="baseline"/>
        <sz val="11"/>
        <color auto="1"/>
        <name val="Aptos Narrow"/>
        <family val="2"/>
        <scheme val="none"/>
      </font>
      <alignment horizontal="center" vertical="center" textRotation="0" wrapText="0" indent="0" justifyLastLine="0" shrinkToFit="0" readingOrder="0"/>
    </dxf>
    <dxf>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auto="1"/>
        <name val="Verdan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8"/>
        <color indexed="10"/>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rdana"/>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Verdana"/>
        <family val="2"/>
        <scheme val="none"/>
      </font>
      <numFmt numFmtId="19" formatCode="dd/mm/yyyy"/>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Verdana"/>
        <family val="2"/>
        <scheme val="none"/>
      </font>
      <alignment horizontal="center" vertical="center" textRotation="0" wrapText="1" indent="0" justifyLastLine="0" shrinkToFit="0" readingOrder="0"/>
      <protection locked="0" hidden="0"/>
    </dxf>
    <dxf>
      <border outline="0">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nglianwater.sharepoint.com/sites/pubWaterQuality/OperationalLogsandDatabases/Microbiological%20Exceedances/Microbiological%20Exceedences%202024.xlsm" TargetMode="External"/><Relationship Id="rId1" Type="http://schemas.openxmlformats.org/officeDocument/2006/relationships/externalLinkPath" Target="https://anglianwater.sharepoint.com/sites/pubWaterQuality/OperationalLogsandDatabases/Microbiological%20Exceedances/Microbiological%20Exceedences%2020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icro (2)"/>
      <sheetName val="Micro"/>
      <sheetName val="Misc Micro"/>
      <sheetName val="DMAList"/>
      <sheetName val="Micro Resamples"/>
      <sheetName val="Micro CM"/>
      <sheetName val="Completion Data"/>
      <sheetName val="Reason"/>
      <sheetName val="Lists"/>
    </sheetNames>
    <sheetDataSet>
      <sheetData sheetId="0"/>
      <sheetData sheetId="1"/>
      <sheetData sheetId="2"/>
      <sheetData sheetId="3">
        <row r="1">
          <cell r="A1" t="str">
            <v>DMA Short Name</v>
          </cell>
        </row>
        <row r="2">
          <cell r="A2" t="str">
            <v>ABBEYRMA</v>
          </cell>
        </row>
        <row r="3">
          <cell r="A3" t="str">
            <v>ABINGTMA</v>
          </cell>
        </row>
        <row r="4">
          <cell r="A4" t="str">
            <v>ABPARKMA</v>
          </cell>
        </row>
        <row r="5">
          <cell r="A5" t="str">
            <v>ADDINGMA</v>
          </cell>
        </row>
        <row r="6">
          <cell r="A6" t="str">
            <v>AKELEYMA</v>
          </cell>
        </row>
        <row r="7">
          <cell r="A7" t="str">
            <v>ALDERTMA</v>
          </cell>
        </row>
        <row r="8">
          <cell r="A8" t="str">
            <v>ALFORDMA</v>
          </cell>
        </row>
        <row r="9">
          <cell r="A9" t="str">
            <v>ALGAKIMA</v>
          </cell>
        </row>
        <row r="10">
          <cell r="A10" t="str">
            <v>ALKBORMA</v>
          </cell>
        </row>
        <row r="11">
          <cell r="A11" t="str">
            <v>ALLINGMA</v>
          </cell>
        </row>
        <row r="12">
          <cell r="A12" t="str">
            <v>ALMAPKMA</v>
          </cell>
        </row>
        <row r="13">
          <cell r="A13" t="str">
            <v>ALMONDMA</v>
          </cell>
        </row>
        <row r="14">
          <cell r="A14" t="str">
            <v>ALTHAMMA</v>
          </cell>
        </row>
        <row r="15">
          <cell r="A15" t="str">
            <v>AMPTHLMA</v>
          </cell>
        </row>
        <row r="16">
          <cell r="A16" t="str">
            <v>ANCASTMA</v>
          </cell>
        </row>
        <row r="17">
          <cell r="A17" t="str">
            <v>APPGARMA</v>
          </cell>
        </row>
        <row r="18">
          <cell r="A18" t="str">
            <v>APPLEBMA</v>
          </cell>
        </row>
        <row r="19">
          <cell r="A19" t="str">
            <v>ARHIL1MA</v>
          </cell>
        </row>
        <row r="20">
          <cell r="A20" t="str">
            <v>ARLESDMA</v>
          </cell>
        </row>
        <row r="21">
          <cell r="A21" t="str">
            <v>ARLSWBMA</v>
          </cell>
        </row>
        <row r="22">
          <cell r="A22" t="str">
            <v>ARRANRMA</v>
          </cell>
        </row>
        <row r="23">
          <cell r="A23" t="str">
            <v>ASDACIMA</v>
          </cell>
        </row>
        <row r="24">
          <cell r="A24" t="str">
            <v>ASHBYRMA</v>
          </cell>
        </row>
        <row r="25">
          <cell r="A25" t="str">
            <v>ASHHOLMA</v>
          </cell>
        </row>
        <row r="26">
          <cell r="A26" t="str">
            <v>ASHLEYMA</v>
          </cell>
        </row>
        <row r="27">
          <cell r="A27" t="str">
            <v>ASHMANMA</v>
          </cell>
        </row>
        <row r="28">
          <cell r="A28" t="str">
            <v>ASHSGRMA</v>
          </cell>
        </row>
        <row r="29">
          <cell r="A29" t="str">
            <v>ASHVISMA</v>
          </cell>
        </row>
        <row r="30">
          <cell r="A30" t="str">
            <v>ASHWICMA</v>
          </cell>
        </row>
        <row r="31">
          <cell r="A31" t="str">
            <v>ASLACKMA</v>
          </cell>
        </row>
        <row r="32">
          <cell r="A32" t="str">
            <v>ASPGUIMA</v>
          </cell>
        </row>
        <row r="33">
          <cell r="A33" t="str">
            <v>ASPHEAMA</v>
          </cell>
        </row>
        <row r="34">
          <cell r="A34" t="str">
            <v>ATHSTNMA</v>
          </cell>
        </row>
        <row r="35">
          <cell r="A35" t="str">
            <v>AUGUSTMA</v>
          </cell>
        </row>
        <row r="36">
          <cell r="A36" t="str">
            <v>AYLME1MA</v>
          </cell>
        </row>
        <row r="37">
          <cell r="A37" t="str">
            <v>AYLME2MA</v>
          </cell>
        </row>
        <row r="38">
          <cell r="A38" t="str">
            <v>AYLME3MA</v>
          </cell>
        </row>
        <row r="39">
          <cell r="A39" t="str">
            <v>AYLME4MA</v>
          </cell>
        </row>
        <row r="40">
          <cell r="A40" t="str">
            <v>AYLME5MA</v>
          </cell>
        </row>
        <row r="41">
          <cell r="A41" t="str">
            <v>AYLME7MA</v>
          </cell>
        </row>
        <row r="42">
          <cell r="A42" t="str">
            <v>AYLWB1MA</v>
          </cell>
        </row>
        <row r="43">
          <cell r="A43" t="str">
            <v>AYLWT1MA</v>
          </cell>
        </row>
        <row r="44">
          <cell r="A44" t="str">
            <v>AYLWT2MA</v>
          </cell>
        </row>
        <row r="45">
          <cell r="A45" t="str">
            <v>AYLWTWMA</v>
          </cell>
        </row>
        <row r="46">
          <cell r="A46" t="str">
            <v>AYMWT1MA</v>
          </cell>
        </row>
        <row r="47">
          <cell r="A47" t="str">
            <v>AYNHODMA</v>
          </cell>
        </row>
        <row r="48">
          <cell r="A48" t="str">
            <v>BACON3MA</v>
          </cell>
        </row>
        <row r="49">
          <cell r="A49" t="str">
            <v>BACON4MA</v>
          </cell>
        </row>
        <row r="50">
          <cell r="A50" t="str">
            <v>BADBYDMA</v>
          </cell>
        </row>
        <row r="51">
          <cell r="A51" t="str">
            <v>BADYRDMA</v>
          </cell>
        </row>
        <row r="52">
          <cell r="A52" t="str">
            <v>BALMORMA</v>
          </cell>
        </row>
        <row r="53">
          <cell r="A53" t="str">
            <v>BANCRFMA</v>
          </cell>
        </row>
        <row r="54">
          <cell r="A54" t="str">
            <v>BARBEEMA</v>
          </cell>
        </row>
        <row r="55">
          <cell r="A55" t="str">
            <v>BARBENMA</v>
          </cell>
        </row>
        <row r="56">
          <cell r="A56" t="str">
            <v>BARBYDMA</v>
          </cell>
        </row>
        <row r="57">
          <cell r="A57" t="str">
            <v>BARCAIMA</v>
          </cell>
        </row>
        <row r="58">
          <cell r="A58" t="str">
            <v>BARGATMA</v>
          </cell>
        </row>
        <row r="59">
          <cell r="A59" t="str">
            <v>BARHAVMA</v>
          </cell>
        </row>
        <row r="60">
          <cell r="A60" t="str">
            <v>BARHOLMA</v>
          </cell>
        </row>
        <row r="61">
          <cell r="A61" t="str">
            <v>BARKNGMA</v>
          </cell>
        </row>
        <row r="62">
          <cell r="A62" t="str">
            <v>BARKSTMA</v>
          </cell>
        </row>
        <row r="63">
          <cell r="A63" t="str">
            <v>BARKVLMA</v>
          </cell>
        </row>
        <row r="64">
          <cell r="A64" t="str">
            <v>BARMARMA</v>
          </cell>
        </row>
        <row r="65">
          <cell r="A65" t="str">
            <v>BARMELMA</v>
          </cell>
        </row>
        <row r="66">
          <cell r="A66" t="str">
            <v>BARNACMA</v>
          </cell>
        </row>
        <row r="67">
          <cell r="A67" t="str">
            <v>BARNHMMA</v>
          </cell>
        </row>
        <row r="68">
          <cell r="A68" t="str">
            <v>BARNLBMA</v>
          </cell>
        </row>
        <row r="69">
          <cell r="A69" t="str">
            <v>BARNOLMA</v>
          </cell>
        </row>
        <row r="70">
          <cell r="A70" t="str">
            <v>BARONSMA</v>
          </cell>
        </row>
        <row r="71">
          <cell r="A71" t="str">
            <v>BARPASMA</v>
          </cell>
        </row>
        <row r="72">
          <cell r="A72" t="str">
            <v>BARPVCMA</v>
          </cell>
        </row>
        <row r="73">
          <cell r="A73" t="str">
            <v>BARRODMA</v>
          </cell>
        </row>
        <row r="74">
          <cell r="A74" t="str">
            <v>BARROWMA</v>
          </cell>
        </row>
        <row r="75">
          <cell r="A75" t="str">
            <v>BARTHIMA</v>
          </cell>
        </row>
        <row r="76">
          <cell r="A76" t="str">
            <v>BARTLOMA</v>
          </cell>
        </row>
        <row r="77">
          <cell r="A77" t="str">
            <v>BARTONMA</v>
          </cell>
        </row>
        <row r="78">
          <cell r="A78" t="str">
            <v>BARTRDMA</v>
          </cell>
        </row>
        <row r="79">
          <cell r="A79" t="str">
            <v>BARWHIMA</v>
          </cell>
        </row>
        <row r="80">
          <cell r="A80" t="str">
            <v>BARYBOMA</v>
          </cell>
        </row>
        <row r="81">
          <cell r="A81" t="str">
            <v>BASSINMA</v>
          </cell>
        </row>
        <row r="82">
          <cell r="A82" t="str">
            <v>BASTONMA</v>
          </cell>
        </row>
        <row r="83">
          <cell r="A83" t="str">
            <v>BATFINMA</v>
          </cell>
        </row>
        <row r="84">
          <cell r="A84" t="str">
            <v>BAYLTMMA</v>
          </cell>
        </row>
        <row r="85">
          <cell r="A85" t="str">
            <v>BBBARDMA</v>
          </cell>
        </row>
        <row r="86">
          <cell r="A86" t="str">
            <v>BEANFDMA</v>
          </cell>
        </row>
        <row r="87">
          <cell r="A87" t="str">
            <v>BEANHLMA</v>
          </cell>
        </row>
        <row r="88">
          <cell r="A88" t="str">
            <v>BEATM1MA</v>
          </cell>
        </row>
        <row r="89">
          <cell r="A89" t="str">
            <v>BECKCOMA</v>
          </cell>
        </row>
        <row r="90">
          <cell r="A90" t="str">
            <v>BECKRWMA</v>
          </cell>
        </row>
        <row r="91">
          <cell r="A91" t="str">
            <v>BEEVORMA</v>
          </cell>
        </row>
        <row r="92">
          <cell r="A92" t="str">
            <v>BELALNMA</v>
          </cell>
        </row>
        <row r="93">
          <cell r="A93" t="str">
            <v>BELANSMA</v>
          </cell>
        </row>
        <row r="94">
          <cell r="A94" t="str">
            <v>BELTNHMA</v>
          </cell>
        </row>
        <row r="95">
          <cell r="A95" t="str">
            <v>BENEFVMA</v>
          </cell>
        </row>
        <row r="96">
          <cell r="A96" t="str">
            <v>BENNIWMA</v>
          </cell>
        </row>
        <row r="97">
          <cell r="A97" t="str">
            <v>BENWBXMA</v>
          </cell>
        </row>
        <row r="98">
          <cell r="A98" t="str">
            <v>BEYTONMA</v>
          </cell>
        </row>
        <row r="99">
          <cell r="A99" t="str">
            <v>BHTRNKMA</v>
          </cell>
        </row>
        <row r="100">
          <cell r="A100" t="str">
            <v>BIDDLSMA</v>
          </cell>
        </row>
        <row r="101">
          <cell r="A101" t="str">
            <v>BIGBYSMA</v>
          </cell>
        </row>
        <row r="102">
          <cell r="A102" t="str">
            <v>BIGGWLMA</v>
          </cell>
        </row>
        <row r="103">
          <cell r="A103" t="str">
            <v>BIGPRVMA</v>
          </cell>
        </row>
        <row r="104">
          <cell r="A104" t="str">
            <v>BIGVILMA</v>
          </cell>
        </row>
        <row r="105">
          <cell r="A105" t="str">
            <v>BILLBOMA</v>
          </cell>
        </row>
        <row r="106">
          <cell r="A106" t="str">
            <v>BILLHYMA</v>
          </cell>
        </row>
        <row r="107">
          <cell r="A107" t="str">
            <v>BILLRDMA</v>
          </cell>
        </row>
        <row r="108">
          <cell r="A108" t="str">
            <v>BILPROMA</v>
          </cell>
        </row>
        <row r="109">
          <cell r="A109" t="str">
            <v>BILSBYMA</v>
          </cell>
        </row>
        <row r="110">
          <cell r="A110" t="str">
            <v>BINBROMA</v>
          </cell>
        </row>
        <row r="111">
          <cell r="A111" t="str">
            <v>BINTR1MA</v>
          </cell>
        </row>
        <row r="112">
          <cell r="A112" t="str">
            <v>BINTR2MA</v>
          </cell>
        </row>
        <row r="113">
          <cell r="A113" t="str">
            <v>BIRCHWMA</v>
          </cell>
        </row>
        <row r="114">
          <cell r="A114" t="str">
            <v>BISHODMA</v>
          </cell>
        </row>
        <row r="115">
          <cell r="A115" t="str">
            <v>BISHOPMA</v>
          </cell>
        </row>
        <row r="116">
          <cell r="A116" t="str">
            <v>BLAKESMA</v>
          </cell>
        </row>
        <row r="117">
          <cell r="A117" t="str">
            <v>BLBULLMA</v>
          </cell>
        </row>
        <row r="118">
          <cell r="A118" t="str">
            <v>BLEAKLMA</v>
          </cell>
        </row>
        <row r="119">
          <cell r="A119" t="str">
            <v>BLETCNMA</v>
          </cell>
        </row>
        <row r="120">
          <cell r="A120" t="str">
            <v>BLETLKMA</v>
          </cell>
        </row>
        <row r="121">
          <cell r="A121" t="str">
            <v>BLETWNMA</v>
          </cell>
        </row>
        <row r="122">
          <cell r="A122" t="str">
            <v>BLETWSMA</v>
          </cell>
        </row>
        <row r="123">
          <cell r="A123" t="str">
            <v>BLEWNLMA</v>
          </cell>
        </row>
        <row r="124">
          <cell r="A124" t="str">
            <v>BLISWRMA</v>
          </cell>
        </row>
        <row r="125">
          <cell r="A125" t="str">
            <v>BLKIDSMA</v>
          </cell>
        </row>
        <row r="126">
          <cell r="A126" t="str">
            <v>BLKINDMA</v>
          </cell>
        </row>
        <row r="127">
          <cell r="A127" t="str">
            <v>BLKRESMA</v>
          </cell>
        </row>
        <row r="128">
          <cell r="A128" t="str">
            <v>BLODGEMA</v>
          </cell>
        </row>
        <row r="129">
          <cell r="A129" t="str">
            <v>BLUESTMA</v>
          </cell>
        </row>
        <row r="130">
          <cell r="A130" t="str">
            <v>BLUNH1MA</v>
          </cell>
        </row>
        <row r="131">
          <cell r="A131" t="str">
            <v>BLYBORMA</v>
          </cell>
        </row>
        <row r="132">
          <cell r="A132" t="str">
            <v>BOAUSTMA</v>
          </cell>
        </row>
        <row r="133">
          <cell r="A133" t="str">
            <v>BOCENTMA</v>
          </cell>
        </row>
        <row r="134">
          <cell r="A134" t="str">
            <v>BOCHURMA</v>
          </cell>
        </row>
        <row r="135">
          <cell r="A135" t="str">
            <v>BODDINMA</v>
          </cell>
        </row>
        <row r="136">
          <cell r="A136" t="str">
            <v>BOLONDMA</v>
          </cell>
        </row>
        <row r="137">
          <cell r="A137" t="str">
            <v>BONORTMA</v>
          </cell>
        </row>
        <row r="138">
          <cell r="A138" t="str">
            <v>BOPILGMA</v>
          </cell>
        </row>
        <row r="139">
          <cell r="A139" t="str">
            <v>BOPRIOMA</v>
          </cell>
        </row>
        <row r="140">
          <cell r="A140" t="str">
            <v>BOREDCMA</v>
          </cell>
        </row>
        <row r="141">
          <cell r="A141" t="str">
            <v>BOROUHMA</v>
          </cell>
        </row>
        <row r="142">
          <cell r="A142" t="str">
            <v>BOSLEAMA</v>
          </cell>
        </row>
        <row r="143">
          <cell r="A143" t="str">
            <v>BOTHURMA</v>
          </cell>
        </row>
        <row r="144">
          <cell r="A144" t="str">
            <v>BOTO10MA</v>
          </cell>
        </row>
        <row r="145">
          <cell r="A145" t="str">
            <v>BOTOWEMA</v>
          </cell>
        </row>
        <row r="146">
          <cell r="A146" t="str">
            <v>BOTTESMA</v>
          </cell>
        </row>
        <row r="147">
          <cell r="A147" t="str">
            <v>BOUGTNMA</v>
          </cell>
        </row>
        <row r="148">
          <cell r="A148" t="str">
            <v>BOUGUTMA</v>
          </cell>
        </row>
        <row r="149">
          <cell r="A149" t="str">
            <v>BOULTHMA</v>
          </cell>
        </row>
        <row r="150">
          <cell r="A150" t="str">
            <v>BOUR18MA</v>
          </cell>
        </row>
        <row r="151">
          <cell r="A151" t="str">
            <v>BOWBRKMA</v>
          </cell>
        </row>
        <row r="152">
          <cell r="A152" t="str">
            <v>BOWBTKMA</v>
          </cell>
        </row>
        <row r="153">
          <cell r="A153" t="str">
            <v>BOWHITMA</v>
          </cell>
        </row>
        <row r="154">
          <cell r="A154" t="str">
            <v>BOWIDEMA</v>
          </cell>
        </row>
        <row r="155">
          <cell r="A155" t="str">
            <v>BOWTH1MA</v>
          </cell>
        </row>
        <row r="156">
          <cell r="A156" t="str">
            <v>BOWTH2MA</v>
          </cell>
        </row>
        <row r="157">
          <cell r="A157" t="str">
            <v>BOWTH3MA</v>
          </cell>
        </row>
        <row r="158">
          <cell r="A158" t="str">
            <v>BOWTH4MA</v>
          </cell>
        </row>
        <row r="159">
          <cell r="A159" t="str">
            <v>BRABCRMA</v>
          </cell>
        </row>
        <row r="160">
          <cell r="A160" t="str">
            <v>BRABCSMA</v>
          </cell>
        </row>
        <row r="161">
          <cell r="A161" t="str">
            <v>BRABDWMA</v>
          </cell>
        </row>
        <row r="162">
          <cell r="A162" t="str">
            <v>BRABFVMA</v>
          </cell>
        </row>
        <row r="163">
          <cell r="A163" t="str">
            <v>BRABKGMA</v>
          </cell>
        </row>
        <row r="164">
          <cell r="A164" t="str">
            <v>BRABMFMA</v>
          </cell>
        </row>
        <row r="165">
          <cell r="A165" t="str">
            <v>BRABNRMA</v>
          </cell>
        </row>
        <row r="166">
          <cell r="A166" t="str">
            <v>BRABOOMA</v>
          </cell>
        </row>
        <row r="167">
          <cell r="A167" t="str">
            <v>BRABRRMA</v>
          </cell>
        </row>
        <row r="168">
          <cell r="A168" t="str">
            <v>BRABSDMA</v>
          </cell>
        </row>
        <row r="169">
          <cell r="A169" t="str">
            <v>BRABTGMA</v>
          </cell>
        </row>
        <row r="170">
          <cell r="A170" t="str">
            <v>BRABTWMA</v>
          </cell>
        </row>
        <row r="171">
          <cell r="A171" t="str">
            <v>BRABWCMA</v>
          </cell>
        </row>
        <row r="172">
          <cell r="A172" t="str">
            <v>BRACKLMA</v>
          </cell>
        </row>
        <row r="173">
          <cell r="A173" t="str">
            <v>BRACOGMA</v>
          </cell>
        </row>
        <row r="174">
          <cell r="A174" t="str">
            <v>BRADDNMA</v>
          </cell>
        </row>
        <row r="175">
          <cell r="A175" t="str">
            <v>BRADE1MA</v>
          </cell>
        </row>
        <row r="176">
          <cell r="A176" t="str">
            <v>BRADE2MA</v>
          </cell>
        </row>
        <row r="177">
          <cell r="A177" t="str">
            <v>BRADE3MA</v>
          </cell>
        </row>
        <row r="178">
          <cell r="A178" t="str">
            <v>BRADLEMA</v>
          </cell>
        </row>
        <row r="179">
          <cell r="A179" t="str">
            <v>BRADVLMA</v>
          </cell>
        </row>
        <row r="180">
          <cell r="A180" t="str">
            <v>BRADWCMA</v>
          </cell>
        </row>
        <row r="181">
          <cell r="A181" t="str">
            <v>BRADWLMA</v>
          </cell>
        </row>
        <row r="182">
          <cell r="A182" t="str">
            <v>BRAFSTMA</v>
          </cell>
        </row>
        <row r="183">
          <cell r="A183" t="str">
            <v>BRAFT1MA</v>
          </cell>
        </row>
        <row r="184">
          <cell r="A184" t="str">
            <v>BRAGSVMA</v>
          </cell>
        </row>
        <row r="185">
          <cell r="A185" t="str">
            <v>BRAHGTMA</v>
          </cell>
        </row>
        <row r="186">
          <cell r="A186" t="str">
            <v>BRAHTPMA</v>
          </cell>
        </row>
        <row r="187">
          <cell r="A187" t="str">
            <v>BRAKVFMA</v>
          </cell>
        </row>
        <row r="188">
          <cell r="A188" t="str">
            <v>BRAMPTMA</v>
          </cell>
        </row>
        <row r="189">
          <cell r="A189" t="str">
            <v>BRANBOMA</v>
          </cell>
        </row>
        <row r="190">
          <cell r="A190" t="str">
            <v>BRANDNMA</v>
          </cell>
        </row>
        <row r="191">
          <cell r="A191" t="str">
            <v>BRANH1MA</v>
          </cell>
        </row>
        <row r="192">
          <cell r="A192" t="str">
            <v>BRANOTMA</v>
          </cell>
        </row>
        <row r="193">
          <cell r="A193" t="str">
            <v>BRANRDMA</v>
          </cell>
        </row>
        <row r="194">
          <cell r="A194" t="str">
            <v>BRANSTMA</v>
          </cell>
        </row>
        <row r="195">
          <cell r="A195" t="str">
            <v>BRANTRMA</v>
          </cell>
        </row>
        <row r="196">
          <cell r="A196" t="str">
            <v>BRARKGMA</v>
          </cell>
        </row>
        <row r="197">
          <cell r="A197" t="str">
            <v>BRARYNMA</v>
          </cell>
        </row>
        <row r="198">
          <cell r="A198" t="str">
            <v>BRASTBMA</v>
          </cell>
        </row>
        <row r="199">
          <cell r="A199" t="str">
            <v>BRAUNCMA</v>
          </cell>
        </row>
        <row r="200">
          <cell r="A200" t="str">
            <v>BRAUNSMA</v>
          </cell>
        </row>
        <row r="201">
          <cell r="A201" t="str">
            <v>BRAWTEMA</v>
          </cell>
        </row>
        <row r="202">
          <cell r="A202" t="str">
            <v>BRAWTWMA</v>
          </cell>
        </row>
        <row r="203">
          <cell r="A203" t="str">
            <v>BRAYBKMA</v>
          </cell>
        </row>
        <row r="204">
          <cell r="A204" t="str">
            <v>BRCHEWMA</v>
          </cell>
        </row>
        <row r="205">
          <cell r="A205" t="str">
            <v>BRCHMPMA</v>
          </cell>
        </row>
        <row r="206">
          <cell r="A206" t="str">
            <v>BRDABYMA</v>
          </cell>
        </row>
        <row r="207">
          <cell r="A207" t="str">
            <v>BREMANMA</v>
          </cell>
        </row>
        <row r="208">
          <cell r="A208" t="str">
            <v>BREOLDMA</v>
          </cell>
        </row>
        <row r="209">
          <cell r="A209" t="str">
            <v>BRESTIMA</v>
          </cell>
        </row>
        <row r="210">
          <cell r="A210" t="str">
            <v>BRETTOMA</v>
          </cell>
        </row>
        <row r="211">
          <cell r="A211" t="str">
            <v>BRGHTNMA</v>
          </cell>
        </row>
        <row r="212">
          <cell r="A212" t="str">
            <v>BRGSPBMA</v>
          </cell>
        </row>
        <row r="213">
          <cell r="A213" t="str">
            <v>BRIANAMA</v>
          </cell>
        </row>
        <row r="214">
          <cell r="A214" t="str">
            <v>BRIARHMA</v>
          </cell>
        </row>
        <row r="215">
          <cell r="A215" t="str">
            <v>BRICKLMA</v>
          </cell>
        </row>
        <row r="216">
          <cell r="A216" t="str">
            <v>BRICKWMA</v>
          </cell>
        </row>
        <row r="217">
          <cell r="A217" t="str">
            <v>BRIGGRMA</v>
          </cell>
        </row>
        <row r="218">
          <cell r="A218" t="str">
            <v>BRIGGTMA</v>
          </cell>
        </row>
        <row r="219">
          <cell r="A219" t="str">
            <v>BRIGINMA</v>
          </cell>
        </row>
        <row r="220">
          <cell r="A220" t="str">
            <v>BRIGSLMA</v>
          </cell>
        </row>
        <row r="221">
          <cell r="A221" t="str">
            <v>BRIGSVMA</v>
          </cell>
        </row>
        <row r="222">
          <cell r="A222" t="str">
            <v>BRIGTMMA</v>
          </cell>
        </row>
        <row r="223">
          <cell r="A223" t="str">
            <v>BRIXW1MA</v>
          </cell>
        </row>
        <row r="224">
          <cell r="A224" t="str">
            <v>BRIXW2MA</v>
          </cell>
        </row>
        <row r="225">
          <cell r="A225" t="str">
            <v>BRKLOWMA</v>
          </cell>
        </row>
        <row r="226">
          <cell r="A226" t="str">
            <v>BRMHOSMA</v>
          </cell>
        </row>
        <row r="227">
          <cell r="A227" t="str">
            <v>BRMVILMA</v>
          </cell>
        </row>
        <row r="228">
          <cell r="A228" t="str">
            <v>BROADHMA</v>
          </cell>
        </row>
        <row r="229">
          <cell r="A229" t="str">
            <v>BROADWMA</v>
          </cell>
        </row>
        <row r="230">
          <cell r="A230" t="str">
            <v>BROCKLMA</v>
          </cell>
        </row>
        <row r="231">
          <cell r="A231" t="str">
            <v>BROOKDMA</v>
          </cell>
        </row>
        <row r="232">
          <cell r="A232" t="str">
            <v>BROU12MA</v>
          </cell>
        </row>
        <row r="233">
          <cell r="A233" t="str">
            <v>BROU27MA</v>
          </cell>
        </row>
        <row r="234">
          <cell r="A234" t="str">
            <v>BROWNDMA</v>
          </cell>
        </row>
        <row r="235">
          <cell r="A235" t="str">
            <v>BSSHAMMA</v>
          </cell>
        </row>
        <row r="236">
          <cell r="A236" t="str">
            <v>BTOWNCMA</v>
          </cell>
        </row>
        <row r="237">
          <cell r="A237" t="str">
            <v>BUCKBAMA</v>
          </cell>
        </row>
        <row r="238">
          <cell r="A238" t="str">
            <v>BUCKCNMA</v>
          </cell>
        </row>
        <row r="239">
          <cell r="A239" t="str">
            <v>BUCKDNMA</v>
          </cell>
        </row>
        <row r="240">
          <cell r="A240" t="str">
            <v>BUCKIPMA</v>
          </cell>
        </row>
        <row r="241">
          <cell r="A241" t="str">
            <v>BUCKLBMA</v>
          </cell>
        </row>
        <row r="242">
          <cell r="A242" t="str">
            <v>BUCKLDMA</v>
          </cell>
        </row>
        <row r="243">
          <cell r="A243" t="str">
            <v>BUCKLNMA</v>
          </cell>
        </row>
        <row r="244">
          <cell r="A244" t="str">
            <v>BUCKNAMA</v>
          </cell>
        </row>
        <row r="245">
          <cell r="A245" t="str">
            <v>BUCKPGMA</v>
          </cell>
        </row>
        <row r="246">
          <cell r="A246" t="str">
            <v>BUCKTMMA</v>
          </cell>
        </row>
        <row r="247">
          <cell r="A247" t="str">
            <v>BUCKWAMA</v>
          </cell>
        </row>
        <row r="248">
          <cell r="A248" t="str">
            <v>BUGBRKMA</v>
          </cell>
        </row>
        <row r="249">
          <cell r="A249" t="str">
            <v>BULLY5MA</v>
          </cell>
        </row>
        <row r="250">
          <cell r="A250" t="str">
            <v>BULLY6MA</v>
          </cell>
        </row>
        <row r="251">
          <cell r="A251" t="str">
            <v>BUNWL1MA</v>
          </cell>
        </row>
        <row r="252">
          <cell r="A252" t="str">
            <v>BURFORMA</v>
          </cell>
        </row>
        <row r="253">
          <cell r="A253" t="str">
            <v>BURGHLMA</v>
          </cell>
        </row>
        <row r="254">
          <cell r="A254" t="str">
            <v>BURGLMMA</v>
          </cell>
        </row>
        <row r="255">
          <cell r="A255" t="str">
            <v>BURNHAMA</v>
          </cell>
        </row>
        <row r="256">
          <cell r="A256" t="str">
            <v>BURNTMMA</v>
          </cell>
        </row>
        <row r="257">
          <cell r="A257" t="str">
            <v>BURRIWMA</v>
          </cell>
        </row>
        <row r="258">
          <cell r="A258" t="str">
            <v>BURTONMA</v>
          </cell>
        </row>
        <row r="259">
          <cell r="A259" t="str">
            <v>BURTRDMA</v>
          </cell>
        </row>
        <row r="260">
          <cell r="A260" t="str">
            <v>BURTVIMA</v>
          </cell>
        </row>
        <row r="261">
          <cell r="A261" t="str">
            <v>BURTWAMA</v>
          </cell>
        </row>
        <row r="262">
          <cell r="A262" t="str">
            <v>BURUSTMA</v>
          </cell>
        </row>
        <row r="263">
          <cell r="A263" t="str">
            <v>BURWELMA</v>
          </cell>
        </row>
        <row r="264">
          <cell r="A264" t="str">
            <v>BUSHFRMA</v>
          </cell>
        </row>
        <row r="265">
          <cell r="A265" t="str">
            <v>BYARDSMA</v>
          </cell>
        </row>
        <row r="266">
          <cell r="A266" t="str">
            <v>BYFIELMA</v>
          </cell>
        </row>
        <row r="267">
          <cell r="A267" t="str">
            <v>CABAVEMA</v>
          </cell>
        </row>
        <row r="268">
          <cell r="A268" t="str">
            <v>CABOURMA</v>
          </cell>
        </row>
        <row r="269">
          <cell r="A269" t="str">
            <v>CAENBYMA</v>
          </cell>
        </row>
        <row r="270">
          <cell r="A270" t="str">
            <v>CAIHSTMA</v>
          </cell>
        </row>
        <row r="271">
          <cell r="A271" t="str">
            <v>CAILOWMA</v>
          </cell>
        </row>
        <row r="272">
          <cell r="A272" t="str">
            <v>CAINETMA</v>
          </cell>
        </row>
        <row r="273">
          <cell r="A273" t="str">
            <v>CAITOPMA</v>
          </cell>
        </row>
        <row r="274">
          <cell r="A274" t="str">
            <v>CAITWNMA</v>
          </cell>
        </row>
        <row r="275">
          <cell r="A275" t="str">
            <v>CALDECMA</v>
          </cell>
        </row>
        <row r="276">
          <cell r="A276" t="str">
            <v>CAMAVEMA</v>
          </cell>
        </row>
        <row r="277">
          <cell r="A277" t="str">
            <v>CAMBELMA</v>
          </cell>
        </row>
        <row r="278">
          <cell r="A278" t="str">
            <v>CAMPHLMA</v>
          </cell>
        </row>
        <row r="279">
          <cell r="A279" t="str">
            <v>CANASHMA</v>
          </cell>
        </row>
        <row r="280">
          <cell r="A280" t="str">
            <v>CANNISMA</v>
          </cell>
        </row>
        <row r="281">
          <cell r="A281" t="str">
            <v>CARBK1MA</v>
          </cell>
        </row>
        <row r="282">
          <cell r="A282" t="str">
            <v>CAREBYMA</v>
          </cell>
        </row>
        <row r="283">
          <cell r="A283" t="str">
            <v>CARHARMA</v>
          </cell>
        </row>
        <row r="284">
          <cell r="A284" t="str">
            <v>CARHOLMA</v>
          </cell>
        </row>
        <row r="285">
          <cell r="A285" t="str">
            <v>CARLBYMA</v>
          </cell>
        </row>
        <row r="286">
          <cell r="A286" t="str">
            <v>CARYLNMA</v>
          </cell>
        </row>
        <row r="287">
          <cell r="A287" t="str">
            <v>CASTBYMA</v>
          </cell>
        </row>
        <row r="288">
          <cell r="A288" t="str">
            <v>CASTLEMA</v>
          </cell>
        </row>
        <row r="289">
          <cell r="A289" t="str">
            <v>CASTORMA</v>
          </cell>
        </row>
        <row r="290">
          <cell r="A290" t="str">
            <v>CENLTMMA</v>
          </cell>
        </row>
        <row r="291">
          <cell r="A291" t="str">
            <v>CENTRAMA</v>
          </cell>
        </row>
        <row r="292">
          <cell r="A292" t="str">
            <v>CHAPELMA</v>
          </cell>
        </row>
        <row r="293">
          <cell r="A293" t="str">
            <v>CHAPLBMA</v>
          </cell>
        </row>
        <row r="294">
          <cell r="A294" t="str">
            <v>CHARLTMA</v>
          </cell>
        </row>
        <row r="295">
          <cell r="A295" t="str">
            <v>CHARNDMA</v>
          </cell>
        </row>
        <row r="296">
          <cell r="A296" t="str">
            <v>CHATBXMA</v>
          </cell>
        </row>
        <row r="297">
          <cell r="A297" t="str">
            <v>CHEAPSMA</v>
          </cell>
        </row>
        <row r="298">
          <cell r="A298" t="str">
            <v>CHEDDNMA</v>
          </cell>
        </row>
        <row r="299">
          <cell r="A299" t="str">
            <v>CHERRYMA</v>
          </cell>
        </row>
        <row r="300">
          <cell r="A300" t="str">
            <v>CHESTEMA</v>
          </cell>
        </row>
        <row r="301">
          <cell r="A301" t="str">
            <v>CHILHAMA</v>
          </cell>
        </row>
        <row r="302">
          <cell r="A302" t="str">
            <v>CHIPPIMA</v>
          </cell>
        </row>
        <row r="303">
          <cell r="A303" t="str">
            <v>CHRSTWMA</v>
          </cell>
        </row>
        <row r="304">
          <cell r="A304" t="str">
            <v>CHURAVMA</v>
          </cell>
        </row>
        <row r="305">
          <cell r="A305" t="str">
            <v>CHURCHMA</v>
          </cell>
        </row>
        <row r="306">
          <cell r="A306" t="str">
            <v>CHURLAMA</v>
          </cell>
        </row>
        <row r="307">
          <cell r="A307" t="str">
            <v>CHURSTMA</v>
          </cell>
        </row>
        <row r="308">
          <cell r="A308" t="str">
            <v>CLAPHMMA</v>
          </cell>
        </row>
        <row r="309">
          <cell r="A309" t="str">
            <v>CLARKRMA</v>
          </cell>
        </row>
        <row r="310">
          <cell r="A310" t="str">
            <v>CLAXBYMA</v>
          </cell>
        </row>
        <row r="311">
          <cell r="A311" t="str">
            <v>CLAYHIMA</v>
          </cell>
        </row>
        <row r="312">
          <cell r="A312" t="str">
            <v>CLAYPLMA</v>
          </cell>
        </row>
        <row r="313">
          <cell r="A313" t="str">
            <v>CLEEWTMA</v>
          </cell>
        </row>
        <row r="314">
          <cell r="A314" t="str">
            <v>CLIFTVMA</v>
          </cell>
        </row>
        <row r="315">
          <cell r="A315" t="str">
            <v>CLIPSHMA</v>
          </cell>
        </row>
        <row r="316">
          <cell r="A316" t="str">
            <v>CLIPSTMA</v>
          </cell>
        </row>
        <row r="317">
          <cell r="A317" t="str">
            <v>COASH1MA</v>
          </cell>
        </row>
        <row r="318">
          <cell r="A318" t="str">
            <v>COATESMA</v>
          </cell>
        </row>
        <row r="319">
          <cell r="A319" t="str">
            <v>CODDENMA</v>
          </cell>
        </row>
        <row r="320">
          <cell r="A320" t="str">
            <v>COFFEEMA</v>
          </cell>
        </row>
        <row r="321">
          <cell r="A321" t="str">
            <v>COGGESMA</v>
          </cell>
        </row>
        <row r="322">
          <cell r="A322" t="str">
            <v>COLABRMA</v>
          </cell>
        </row>
        <row r="323">
          <cell r="A323" t="str">
            <v>COLABTMA</v>
          </cell>
        </row>
        <row r="324">
          <cell r="A324" t="str">
            <v>COLBTRMA</v>
          </cell>
        </row>
        <row r="325">
          <cell r="A325" t="str">
            <v>COLCBHMA</v>
          </cell>
        </row>
        <row r="326">
          <cell r="A326" t="str">
            <v>COLCBKMA</v>
          </cell>
        </row>
        <row r="327">
          <cell r="A327" t="str">
            <v>COLCCRMA</v>
          </cell>
        </row>
        <row r="328">
          <cell r="A328" t="str">
            <v>COLCGSMA</v>
          </cell>
        </row>
        <row r="329">
          <cell r="A329" t="str">
            <v>COLCHWMA</v>
          </cell>
        </row>
        <row r="330">
          <cell r="A330" t="str">
            <v>COLCHYMA</v>
          </cell>
        </row>
        <row r="331">
          <cell r="A331" t="str">
            <v>COLCLDMA</v>
          </cell>
        </row>
        <row r="332">
          <cell r="A332" t="str">
            <v>COLCLXMA</v>
          </cell>
        </row>
        <row r="333">
          <cell r="A333" t="str">
            <v>COLCMEMA</v>
          </cell>
        </row>
        <row r="334">
          <cell r="A334" t="str">
            <v>COLCNTMA</v>
          </cell>
        </row>
        <row r="335">
          <cell r="A335" t="str">
            <v>COLCOHMA</v>
          </cell>
        </row>
        <row r="336">
          <cell r="A336" t="str">
            <v>COLCPGMA</v>
          </cell>
        </row>
        <row r="337">
          <cell r="A337" t="str">
            <v>COLCPHMA</v>
          </cell>
        </row>
        <row r="338">
          <cell r="A338" t="str">
            <v>COLCSJMA</v>
          </cell>
        </row>
        <row r="339">
          <cell r="A339" t="str">
            <v>COLCSTMA</v>
          </cell>
        </row>
        <row r="340">
          <cell r="A340" t="str">
            <v>COLCTCMA</v>
          </cell>
        </row>
        <row r="341">
          <cell r="A341" t="str">
            <v>COLDHAMA</v>
          </cell>
        </row>
        <row r="342">
          <cell r="A342" t="str">
            <v>COLGTRMA</v>
          </cell>
        </row>
        <row r="343">
          <cell r="A343" t="str">
            <v>COLLYBMA</v>
          </cell>
        </row>
        <row r="344">
          <cell r="A344" t="str">
            <v>COLLYWMA</v>
          </cell>
        </row>
        <row r="345">
          <cell r="A345" t="str">
            <v>COLMSIMA</v>
          </cell>
        </row>
        <row r="346">
          <cell r="A346" t="str">
            <v>COLNE1MA</v>
          </cell>
        </row>
        <row r="347">
          <cell r="A347" t="str">
            <v>COLNE2MA</v>
          </cell>
        </row>
        <row r="348">
          <cell r="A348" t="str">
            <v>COLNE3MA</v>
          </cell>
        </row>
        <row r="349">
          <cell r="A349" t="str">
            <v>COLSTEMA</v>
          </cell>
        </row>
        <row r="350">
          <cell r="A350" t="str">
            <v>COLTPEMA</v>
          </cell>
        </row>
        <row r="351">
          <cell r="A351" t="str">
            <v>COLTPWMA</v>
          </cell>
        </row>
        <row r="352">
          <cell r="A352" t="str">
            <v>COLWBRMA</v>
          </cell>
        </row>
        <row r="353">
          <cell r="A353" t="str">
            <v>COMBSFMA</v>
          </cell>
        </row>
        <row r="354">
          <cell r="A354" t="str">
            <v>COMFORMA</v>
          </cell>
        </row>
        <row r="355">
          <cell r="A355" t="str">
            <v>CONINGMA</v>
          </cell>
        </row>
        <row r="356">
          <cell r="A356" t="str">
            <v>CONNBRMA</v>
          </cell>
        </row>
        <row r="357">
          <cell r="A357" t="str">
            <v>COPLEDMA</v>
          </cell>
        </row>
        <row r="358">
          <cell r="A358" t="str">
            <v>CORBTKMA</v>
          </cell>
        </row>
        <row r="359">
          <cell r="A359" t="str">
            <v>CORRWBMA</v>
          </cell>
        </row>
        <row r="360">
          <cell r="A360" t="str">
            <v>COTSWOMA</v>
          </cell>
        </row>
        <row r="361">
          <cell r="A361" t="str">
            <v>COTTNGMA</v>
          </cell>
        </row>
        <row r="362">
          <cell r="A362" t="str">
            <v>COTTRDMA</v>
          </cell>
        </row>
        <row r="363">
          <cell r="A363" t="str">
            <v>COTTSSMA</v>
          </cell>
        </row>
        <row r="364">
          <cell r="A364" t="str">
            <v>COVMANMA</v>
          </cell>
        </row>
        <row r="365">
          <cell r="A365" t="str">
            <v>COWBITMA</v>
          </cell>
        </row>
        <row r="366">
          <cell r="A366" t="str">
            <v>CRANFIMA</v>
          </cell>
        </row>
        <row r="367">
          <cell r="A367" t="str">
            <v>CRANWEMA</v>
          </cell>
        </row>
        <row r="368">
          <cell r="A368" t="str">
            <v>CREATNMA</v>
          </cell>
        </row>
        <row r="369">
          <cell r="A369" t="str">
            <v>CRETNGMA</v>
          </cell>
        </row>
        <row r="370">
          <cell r="A370" t="str">
            <v>CRICKDMA</v>
          </cell>
        </row>
        <row r="371">
          <cell r="A371" t="str">
            <v>CRNFRDMA</v>
          </cell>
        </row>
        <row r="372">
          <cell r="A372" t="str">
            <v>CROCLFMA</v>
          </cell>
        </row>
        <row r="373">
          <cell r="A373" t="str">
            <v>CROFTVMA</v>
          </cell>
        </row>
        <row r="374">
          <cell r="A374" t="str">
            <v>CROMWLMA</v>
          </cell>
        </row>
        <row r="375">
          <cell r="A375" t="str">
            <v>CROSRDMA</v>
          </cell>
        </row>
        <row r="376">
          <cell r="A376" t="str">
            <v>CROUGHMA</v>
          </cell>
        </row>
        <row r="377">
          <cell r="A377" t="str">
            <v>CROWLAMA</v>
          </cell>
        </row>
        <row r="378">
          <cell r="A378" t="str">
            <v>CROWNHMA</v>
          </cell>
        </row>
        <row r="379">
          <cell r="A379" t="str">
            <v>CROXBYMA</v>
          </cell>
        </row>
        <row r="380">
          <cell r="A380" t="str">
            <v>CRWINDMA</v>
          </cell>
        </row>
        <row r="381">
          <cell r="A381" t="str">
            <v>CSTANIMA</v>
          </cell>
        </row>
        <row r="382">
          <cell r="A382" t="str">
            <v>CSTASHMA</v>
          </cell>
        </row>
        <row r="383">
          <cell r="A383" t="str">
            <v>CUBLINMA</v>
          </cell>
        </row>
        <row r="384">
          <cell r="A384" t="str">
            <v>CUXWOLMA</v>
          </cell>
        </row>
        <row r="385">
          <cell r="A385" t="str">
            <v>CWELD1MA</v>
          </cell>
        </row>
        <row r="386">
          <cell r="A386" t="str">
            <v>DADFORMA</v>
          </cell>
        </row>
        <row r="387">
          <cell r="A387" t="str">
            <v>DALEVEMA</v>
          </cell>
        </row>
        <row r="388">
          <cell r="A388" t="str">
            <v>DALLNTMA</v>
          </cell>
        </row>
        <row r="389">
          <cell r="A389" t="str">
            <v>DANESHMA</v>
          </cell>
        </row>
        <row r="390">
          <cell r="A390" t="str">
            <v>DAVENPMA</v>
          </cell>
        </row>
        <row r="391">
          <cell r="A391" t="str">
            <v>DEANPRMA</v>
          </cell>
        </row>
        <row r="392">
          <cell r="A392" t="str">
            <v>DEANS1MA</v>
          </cell>
        </row>
        <row r="393">
          <cell r="A393" t="str">
            <v>DEBENHMA</v>
          </cell>
        </row>
        <row r="394">
          <cell r="A394" t="str">
            <v>DEENEDMA</v>
          </cell>
        </row>
        <row r="395">
          <cell r="A395" t="str">
            <v>DEEPJAMA</v>
          </cell>
        </row>
        <row r="396">
          <cell r="A396" t="str">
            <v>DEEPN1MA</v>
          </cell>
        </row>
        <row r="397">
          <cell r="A397" t="str">
            <v>DEEPN2MA</v>
          </cell>
        </row>
        <row r="398">
          <cell r="A398" t="str">
            <v>DENBGHMA</v>
          </cell>
        </row>
        <row r="399">
          <cell r="A399" t="str">
            <v>DENFR1MA</v>
          </cell>
        </row>
        <row r="400">
          <cell r="A400" t="str">
            <v>DENFR2MA</v>
          </cell>
        </row>
        <row r="401">
          <cell r="A401" t="str">
            <v>DENNTHMA</v>
          </cell>
        </row>
        <row r="402">
          <cell r="A402" t="str">
            <v>DENTONMA</v>
          </cell>
        </row>
        <row r="403">
          <cell r="A403" t="str">
            <v>DENVBXMA</v>
          </cell>
        </row>
        <row r="404">
          <cell r="A404" t="str">
            <v>DEREH1MA</v>
          </cell>
        </row>
        <row r="405">
          <cell r="A405" t="str">
            <v>DEREH2MA</v>
          </cell>
        </row>
        <row r="406">
          <cell r="A406" t="str">
            <v>DERSINMA</v>
          </cell>
        </row>
        <row r="407">
          <cell r="A407" t="str">
            <v>DERWENMA</v>
          </cell>
        </row>
        <row r="408">
          <cell r="A408" t="str">
            <v>DESBHPMA</v>
          </cell>
        </row>
        <row r="409">
          <cell r="A409" t="str">
            <v>DESBLPMA</v>
          </cell>
        </row>
        <row r="410">
          <cell r="A410" t="str">
            <v>DESDNGMA</v>
          </cell>
        </row>
        <row r="411">
          <cell r="A411" t="str">
            <v>DEVONSMA</v>
          </cell>
        </row>
        <row r="412">
          <cell r="A412" t="str">
            <v>DGTRNKMA</v>
          </cell>
        </row>
        <row r="413">
          <cell r="A413" t="str">
            <v>DIANASMA</v>
          </cell>
        </row>
        <row r="414">
          <cell r="A414" t="str">
            <v>DINGR1MA</v>
          </cell>
        </row>
        <row r="415">
          <cell r="A415" t="str">
            <v>DINGTWMA</v>
          </cell>
        </row>
        <row r="416">
          <cell r="A416" t="str">
            <v>DIRFTDMA</v>
          </cell>
        </row>
        <row r="417">
          <cell r="A417" t="str">
            <v>DISSS1MA</v>
          </cell>
        </row>
        <row r="418">
          <cell r="A418" t="str">
            <v>DLNDRDMA</v>
          </cell>
        </row>
        <row r="419">
          <cell r="A419" t="str">
            <v>DNBLANMA</v>
          </cell>
        </row>
        <row r="420">
          <cell r="A420" t="str">
            <v>DOCKINMA</v>
          </cell>
        </row>
        <row r="421">
          <cell r="A421" t="str">
            <v>DOCKLNMA</v>
          </cell>
        </row>
        <row r="422">
          <cell r="A422" t="str">
            <v>DODDRDMA</v>
          </cell>
        </row>
        <row r="423">
          <cell r="A423" t="str">
            <v>DODEAGMA</v>
          </cell>
        </row>
        <row r="424">
          <cell r="A424" t="str">
            <v>DODFRDMA</v>
          </cell>
        </row>
        <row r="425">
          <cell r="A425" t="str">
            <v>DOGSRDMA</v>
          </cell>
        </row>
        <row r="426">
          <cell r="A426" t="str">
            <v>DOGSTHMA</v>
          </cell>
        </row>
        <row r="427">
          <cell r="A427" t="str">
            <v>DONINGMA</v>
          </cell>
        </row>
        <row r="428">
          <cell r="A428" t="str">
            <v>DOWNHDMA</v>
          </cell>
        </row>
        <row r="429">
          <cell r="A429" t="str">
            <v>DOWNSBMA</v>
          </cell>
        </row>
        <row r="430">
          <cell r="A430" t="str">
            <v>DRAGONMA</v>
          </cell>
        </row>
        <row r="431">
          <cell r="A431" t="str">
            <v>DRAYINMA</v>
          </cell>
        </row>
        <row r="432">
          <cell r="A432" t="str">
            <v>DRYDENMA</v>
          </cell>
        </row>
        <row r="433">
          <cell r="A433" t="str">
            <v>DUDDVIMA</v>
          </cell>
        </row>
        <row r="434">
          <cell r="A434" t="str">
            <v>DUKSMDMA</v>
          </cell>
        </row>
        <row r="435">
          <cell r="A435" t="str">
            <v>DUNCOTMA</v>
          </cell>
        </row>
        <row r="436">
          <cell r="A436" t="str">
            <v>DUNTONMA</v>
          </cell>
        </row>
        <row r="437">
          <cell r="A437" t="str">
            <v>DUNVILMA</v>
          </cell>
        </row>
        <row r="438">
          <cell r="A438" t="str">
            <v>DUSTONMA</v>
          </cell>
        </row>
        <row r="439">
          <cell r="A439" t="str">
            <v>DWMKBXMA</v>
          </cell>
        </row>
        <row r="440">
          <cell r="A440" t="str">
            <v>EABAR1MA</v>
          </cell>
        </row>
        <row r="441">
          <cell r="A441" t="str">
            <v>EABARKMA</v>
          </cell>
        </row>
        <row r="442">
          <cell r="A442" t="str">
            <v>EADRAYMA</v>
          </cell>
        </row>
        <row r="443">
          <cell r="A443" t="str">
            <v>EAGLESMA</v>
          </cell>
        </row>
        <row r="444">
          <cell r="A444" t="str">
            <v>EARLS1MA</v>
          </cell>
        </row>
        <row r="445">
          <cell r="A445" t="str">
            <v>EASAVNMA</v>
          </cell>
        </row>
        <row r="446">
          <cell r="A446" t="str">
            <v>EASTERMA</v>
          </cell>
        </row>
        <row r="447">
          <cell r="A447" t="str">
            <v>EASTFIMA</v>
          </cell>
        </row>
        <row r="448">
          <cell r="A448" t="str">
            <v>EASTONMA</v>
          </cell>
        </row>
        <row r="449">
          <cell r="A449" t="str">
            <v>EASWINMA</v>
          </cell>
        </row>
        <row r="450">
          <cell r="A450" t="str">
            <v>EATGAMMA</v>
          </cell>
        </row>
        <row r="451">
          <cell r="A451" t="str">
            <v>EATONSMA</v>
          </cell>
        </row>
        <row r="452">
          <cell r="A452" t="str">
            <v>ECTNT1MA</v>
          </cell>
        </row>
        <row r="453">
          <cell r="A453" t="str">
            <v>EDDLESMA</v>
          </cell>
        </row>
        <row r="454">
          <cell r="A454" t="str">
            <v>EDENHAMA</v>
          </cell>
        </row>
        <row r="455">
          <cell r="A455" t="str">
            <v>EDINBOMA</v>
          </cell>
        </row>
        <row r="456">
          <cell r="A456" t="str">
            <v>EGTWRDMA</v>
          </cell>
        </row>
        <row r="457">
          <cell r="A457" t="str">
            <v>EHADDNMA</v>
          </cell>
        </row>
        <row r="458">
          <cell r="A458" t="str">
            <v>EHALTOMA</v>
          </cell>
        </row>
        <row r="459">
          <cell r="A459" t="str">
            <v>ELINGTMA</v>
          </cell>
        </row>
        <row r="460">
          <cell r="A460" t="str">
            <v>ELKESLMA</v>
          </cell>
        </row>
        <row r="461">
          <cell r="A461" t="str">
            <v>ELMINDMA</v>
          </cell>
        </row>
        <row r="462">
          <cell r="A462" t="str">
            <v>ELMTOWMA</v>
          </cell>
        </row>
        <row r="463">
          <cell r="A463" t="str">
            <v>ELSENHMA</v>
          </cell>
        </row>
        <row r="464">
          <cell r="A464" t="str">
            <v>ELSPRKMA</v>
          </cell>
        </row>
        <row r="465">
          <cell r="A465" t="str">
            <v>ELSSAXMA</v>
          </cell>
        </row>
        <row r="466">
          <cell r="A466" t="str">
            <v>ELSVILMA</v>
          </cell>
        </row>
        <row r="467">
          <cell r="A467" t="str">
            <v>ELSWOLMA</v>
          </cell>
        </row>
        <row r="468">
          <cell r="A468" t="str">
            <v>ELTONDMA</v>
          </cell>
        </row>
        <row r="469">
          <cell r="A469" t="str">
            <v>ELYEASMA</v>
          </cell>
        </row>
        <row r="470">
          <cell r="A470" t="str">
            <v>ELYWSTMA</v>
          </cell>
        </row>
        <row r="471">
          <cell r="A471" t="str">
            <v>EMBERTMA</v>
          </cell>
        </row>
        <row r="472">
          <cell r="A472" t="str">
            <v>EMERSNMA</v>
          </cell>
        </row>
        <row r="473">
          <cell r="A473" t="str">
            <v>EMNEBXMA</v>
          </cell>
        </row>
        <row r="474">
          <cell r="A474" t="str">
            <v>EMPINGMA</v>
          </cell>
        </row>
        <row r="475">
          <cell r="A475" t="str">
            <v>ENFIELMA</v>
          </cell>
        </row>
        <row r="476">
          <cell r="A476" t="str">
            <v>ERMINEMA</v>
          </cell>
        </row>
        <row r="477">
          <cell r="A477" t="str">
            <v>ESTBECMA</v>
          </cell>
        </row>
        <row r="478">
          <cell r="A478" t="str">
            <v>EVEMISMA</v>
          </cell>
        </row>
        <row r="479">
          <cell r="A479" t="str">
            <v>EVERDNMA</v>
          </cell>
        </row>
        <row r="480">
          <cell r="A480" t="str">
            <v>EVERRDMA</v>
          </cell>
        </row>
        <row r="481">
          <cell r="A481" t="str">
            <v>EWISBXMA</v>
          </cell>
        </row>
        <row r="482">
          <cell r="A482" t="str">
            <v>EXETERMA</v>
          </cell>
        </row>
        <row r="483">
          <cell r="A483" t="str">
            <v>EXNINGMA</v>
          </cell>
        </row>
        <row r="484">
          <cell r="A484" t="str">
            <v>EYEDMAMA</v>
          </cell>
        </row>
        <row r="485">
          <cell r="A485" t="str">
            <v>EYNSBYMA</v>
          </cell>
        </row>
        <row r="486">
          <cell r="A486" t="str">
            <v>FAEALNMA</v>
          </cell>
        </row>
        <row r="487">
          <cell r="A487" t="str">
            <v>FAKEN6MA</v>
          </cell>
        </row>
        <row r="488">
          <cell r="A488" t="str">
            <v>FAKEN7MA</v>
          </cell>
        </row>
        <row r="489">
          <cell r="A489" t="str">
            <v>FAKEN8MA</v>
          </cell>
        </row>
        <row r="490">
          <cell r="A490" t="str">
            <v>FALDINMA</v>
          </cell>
        </row>
        <row r="491">
          <cell r="A491" t="str">
            <v>FARBLTMA</v>
          </cell>
        </row>
        <row r="492">
          <cell r="A492" t="str">
            <v>FARCETMA</v>
          </cell>
        </row>
        <row r="493">
          <cell r="A493" t="str">
            <v>FARCOTMA</v>
          </cell>
        </row>
        <row r="494">
          <cell r="A494" t="str">
            <v>FARMPKMA</v>
          </cell>
        </row>
        <row r="495">
          <cell r="A495" t="str">
            <v>FARTHOMA</v>
          </cell>
        </row>
        <row r="496">
          <cell r="A496" t="str">
            <v>FARTHSMA</v>
          </cell>
        </row>
        <row r="497">
          <cell r="A497" t="str">
            <v>FAWELNMA</v>
          </cell>
        </row>
        <row r="498">
          <cell r="A498" t="str">
            <v>FELMERMA</v>
          </cell>
        </row>
        <row r="499">
          <cell r="A499" t="str">
            <v>FENTNKMA</v>
          </cell>
        </row>
        <row r="500">
          <cell r="A500" t="str">
            <v>FERRYRMA</v>
          </cell>
        </row>
        <row r="501">
          <cell r="A501" t="str">
            <v>FGTRNKMA</v>
          </cell>
        </row>
        <row r="502">
          <cell r="A502" t="str">
            <v>FINCBXMA</v>
          </cell>
        </row>
        <row r="503">
          <cell r="A503" t="str">
            <v>FINED1MA</v>
          </cell>
        </row>
        <row r="504">
          <cell r="A504" t="str">
            <v>FINERDMA</v>
          </cell>
        </row>
        <row r="505">
          <cell r="A505" t="str">
            <v>FINSHDMA</v>
          </cell>
        </row>
        <row r="506">
          <cell r="A506" t="str">
            <v>FISHERMA</v>
          </cell>
        </row>
        <row r="507">
          <cell r="A507" t="str">
            <v>FISKERMA</v>
          </cell>
        </row>
        <row r="508">
          <cell r="A508" t="str">
            <v>FLETTOMA</v>
          </cell>
        </row>
        <row r="509">
          <cell r="A509" t="str">
            <v>FLINTHMA</v>
          </cell>
        </row>
        <row r="510">
          <cell r="A510" t="str">
            <v>FLITTKMA</v>
          </cell>
        </row>
        <row r="511">
          <cell r="A511" t="str">
            <v>FLITWKMA</v>
          </cell>
        </row>
        <row r="512">
          <cell r="A512" t="str">
            <v>FLOREDMA</v>
          </cell>
        </row>
        <row r="513">
          <cell r="A513" t="str">
            <v>FLTWLLMA</v>
          </cell>
        </row>
        <row r="514">
          <cell r="A514" t="str">
            <v>FLWBSTMA</v>
          </cell>
        </row>
        <row r="515">
          <cell r="A515" t="str">
            <v>FNLAKEMA</v>
          </cell>
        </row>
        <row r="516">
          <cell r="A516" t="str">
            <v>FOLKINMA</v>
          </cell>
        </row>
        <row r="517">
          <cell r="A517" t="str">
            <v>FOLKSWMA</v>
          </cell>
        </row>
        <row r="518">
          <cell r="A518" t="str">
            <v>FORDHAMA</v>
          </cell>
        </row>
        <row r="519">
          <cell r="A519" t="str">
            <v>FOTHERMA</v>
          </cell>
        </row>
        <row r="520">
          <cell r="A520" t="str">
            <v>FOXCOTMA</v>
          </cell>
        </row>
        <row r="521">
          <cell r="A521" t="str">
            <v>FOXHWBMA</v>
          </cell>
        </row>
        <row r="522">
          <cell r="A522" t="str">
            <v>FRAME1MA</v>
          </cell>
        </row>
        <row r="523">
          <cell r="A523" t="str">
            <v>FRAME2MA</v>
          </cell>
        </row>
        <row r="524">
          <cell r="A524" t="str">
            <v>FRAME3MA</v>
          </cell>
        </row>
        <row r="525">
          <cell r="A525" t="str">
            <v>FRAME4MA</v>
          </cell>
        </row>
        <row r="526">
          <cell r="A526" t="str">
            <v>FRAMPTMA</v>
          </cell>
        </row>
        <row r="527">
          <cell r="A527" t="str">
            <v>FRDNYPMA</v>
          </cell>
        </row>
        <row r="528">
          <cell r="A528" t="str">
            <v>FRDSKIMA</v>
          </cell>
        </row>
        <row r="529">
          <cell r="A529" t="str">
            <v>FRIND1MA</v>
          </cell>
        </row>
        <row r="530">
          <cell r="A530" t="str">
            <v>FRISKNMA</v>
          </cell>
        </row>
        <row r="531">
          <cell r="A531" t="str">
            <v>FULLETMA</v>
          </cell>
        </row>
        <row r="532">
          <cell r="A532" t="str">
            <v>FULSLAMA</v>
          </cell>
        </row>
        <row r="533">
          <cell r="A533" t="str">
            <v>FURZTNMA</v>
          </cell>
        </row>
        <row r="534">
          <cell r="A534" t="str">
            <v>GAICENMA</v>
          </cell>
        </row>
        <row r="535">
          <cell r="A535" t="str">
            <v>GAINHIMA</v>
          </cell>
        </row>
        <row r="536">
          <cell r="A536" t="str">
            <v>GAINSBMA</v>
          </cell>
        </row>
        <row r="537">
          <cell r="A537" t="str">
            <v>GAINTHMA</v>
          </cell>
        </row>
        <row r="538">
          <cell r="A538" t="str">
            <v>GAISTHMA</v>
          </cell>
        </row>
        <row r="539">
          <cell r="A539" t="str">
            <v>GAUNSTMA</v>
          </cell>
        </row>
        <row r="540">
          <cell r="A540" t="str">
            <v>GAWCOTMA</v>
          </cell>
        </row>
        <row r="541">
          <cell r="A541" t="str">
            <v>GAYHSTMA</v>
          </cell>
        </row>
        <row r="542">
          <cell r="A542" t="str">
            <v>GAYTONMA</v>
          </cell>
        </row>
        <row r="543">
          <cell r="A543" t="str">
            <v>GAYWLNMA</v>
          </cell>
        </row>
        <row r="544">
          <cell r="A544" t="str">
            <v>GAZRESMA</v>
          </cell>
        </row>
        <row r="545">
          <cell r="A545" t="str">
            <v>GAZTWRMA</v>
          </cell>
        </row>
        <row r="546">
          <cell r="A546" t="str">
            <v>GBILL1MA</v>
          </cell>
        </row>
        <row r="547">
          <cell r="A547" t="str">
            <v>GBLINDMA</v>
          </cell>
        </row>
        <row r="548">
          <cell r="A548" t="str">
            <v>GEDDTVMA</v>
          </cell>
        </row>
        <row r="549">
          <cell r="A549" t="str">
            <v>GEDNEYMA</v>
          </cell>
        </row>
        <row r="550">
          <cell r="A550" t="str">
            <v>GELSTNMA</v>
          </cell>
        </row>
        <row r="551">
          <cell r="A551" t="str">
            <v>GFTRNKMA</v>
          </cell>
        </row>
        <row r="552">
          <cell r="A552" t="str">
            <v>GIFFRDMA</v>
          </cell>
        </row>
        <row r="553">
          <cell r="A553" t="str">
            <v>GL2BOOMA</v>
          </cell>
        </row>
        <row r="554">
          <cell r="A554" t="str">
            <v>GLADSTMA</v>
          </cell>
        </row>
        <row r="555">
          <cell r="A555" t="str">
            <v>GLASTNMA</v>
          </cell>
        </row>
        <row r="556">
          <cell r="A556" t="str">
            <v>GLDSTHMA</v>
          </cell>
        </row>
        <row r="557">
          <cell r="A557" t="str">
            <v>GLEHARMA</v>
          </cell>
        </row>
        <row r="558">
          <cell r="A558" t="str">
            <v>GLENEGMA</v>
          </cell>
        </row>
        <row r="559">
          <cell r="A559" t="str">
            <v>GLENTHMA</v>
          </cell>
        </row>
        <row r="560">
          <cell r="A560" t="str">
            <v>GLINTOMA</v>
          </cell>
        </row>
        <row r="561">
          <cell r="A561" t="str">
            <v>GLOVERMA</v>
          </cell>
        </row>
        <row r="562">
          <cell r="A562" t="str">
            <v>GLTOWEMA</v>
          </cell>
        </row>
        <row r="563">
          <cell r="A563" t="str">
            <v>GNORTHMA</v>
          </cell>
        </row>
        <row r="564">
          <cell r="A564" t="str">
            <v>GNORTKMA</v>
          </cell>
        </row>
        <row r="565">
          <cell r="A565" t="str">
            <v>GNORTNMA</v>
          </cell>
        </row>
        <row r="566">
          <cell r="A566" t="str">
            <v>GODMANMA</v>
          </cell>
        </row>
        <row r="567">
          <cell r="A567" t="str">
            <v>GOLDGWMA</v>
          </cell>
        </row>
        <row r="568">
          <cell r="A568" t="str">
            <v>GOLDSTMA</v>
          </cell>
        </row>
        <row r="569">
          <cell r="A569" t="str">
            <v>GOSBCKMA</v>
          </cell>
        </row>
        <row r="570">
          <cell r="A570" t="str">
            <v>GOSBERMA</v>
          </cell>
        </row>
        <row r="571">
          <cell r="A571" t="str">
            <v>GOTGONMA</v>
          </cell>
        </row>
        <row r="572">
          <cell r="A572" t="str">
            <v>GOWERTMA</v>
          </cell>
        </row>
        <row r="573">
          <cell r="A573" t="str">
            <v>GOXHILMA</v>
          </cell>
        </row>
        <row r="574">
          <cell r="A574" t="str">
            <v>GRABRDMA</v>
          </cell>
        </row>
        <row r="575">
          <cell r="A575" t="str">
            <v>GRACENMA</v>
          </cell>
        </row>
        <row r="576">
          <cell r="A576" t="str">
            <v>GRAMSWMA</v>
          </cell>
        </row>
        <row r="577">
          <cell r="A577" t="str">
            <v>GRANGEMA</v>
          </cell>
        </row>
        <row r="578">
          <cell r="A578" t="str">
            <v>GRANGPMA</v>
          </cell>
        </row>
        <row r="579">
          <cell r="A579" t="str">
            <v>GRANRDMA</v>
          </cell>
        </row>
        <row r="580">
          <cell r="A580" t="str">
            <v>GRASBYMA</v>
          </cell>
        </row>
        <row r="581">
          <cell r="A581" t="str">
            <v>GRBARTMA</v>
          </cell>
        </row>
        <row r="582">
          <cell r="A582" t="str">
            <v>GRBLAKMA</v>
          </cell>
        </row>
        <row r="583">
          <cell r="A583" t="str">
            <v>GRCNNOMA</v>
          </cell>
        </row>
        <row r="584">
          <cell r="A584" t="str">
            <v>GREENLMA</v>
          </cell>
        </row>
        <row r="585">
          <cell r="A585" t="str">
            <v>GREETVMA</v>
          </cell>
        </row>
        <row r="586">
          <cell r="A586" t="str">
            <v>GRETTVMA</v>
          </cell>
        </row>
        <row r="587">
          <cell r="A587" t="str">
            <v>GRETWRMA</v>
          </cell>
        </row>
        <row r="588">
          <cell r="A588" t="str">
            <v>GREYFRMA</v>
          </cell>
        </row>
        <row r="589">
          <cell r="A589" t="str">
            <v>GRIMBEMA</v>
          </cell>
        </row>
        <row r="590">
          <cell r="A590" t="str">
            <v>GRIMSTMA</v>
          </cell>
        </row>
        <row r="591">
          <cell r="A591" t="str">
            <v>GRINGMMA</v>
          </cell>
        </row>
        <row r="592">
          <cell r="A592" t="str">
            <v>GRINWBMA</v>
          </cell>
        </row>
        <row r="593">
          <cell r="A593" t="str">
            <v>GRIWLKMA</v>
          </cell>
        </row>
        <row r="594">
          <cell r="A594" t="str">
            <v>GROMARMA</v>
          </cell>
        </row>
        <row r="595">
          <cell r="A595" t="str">
            <v>GROSTUMA</v>
          </cell>
        </row>
        <row r="596">
          <cell r="A596" t="str">
            <v>GROUPTMA</v>
          </cell>
        </row>
        <row r="597">
          <cell r="A597" t="str">
            <v>GROVWBMA</v>
          </cell>
        </row>
        <row r="598">
          <cell r="A598" t="str">
            <v>GRSCTPMA</v>
          </cell>
        </row>
        <row r="599">
          <cell r="A599" t="str">
            <v>GRSPBPMA</v>
          </cell>
        </row>
        <row r="600">
          <cell r="A600" t="str">
            <v>GRTBRKMA</v>
          </cell>
        </row>
        <row r="601">
          <cell r="A601" t="str">
            <v>GRTHLDMA</v>
          </cell>
        </row>
        <row r="602">
          <cell r="A602" t="str">
            <v>GRTOAKMA</v>
          </cell>
        </row>
        <row r="603">
          <cell r="A603" t="str">
            <v>GRTPAXMA</v>
          </cell>
        </row>
        <row r="604">
          <cell r="A604" t="str">
            <v>GRTVILMA</v>
          </cell>
        </row>
        <row r="605">
          <cell r="A605" t="str">
            <v>GRWBGAMA</v>
          </cell>
        </row>
        <row r="606">
          <cell r="A606" t="str">
            <v>GTCASTMA</v>
          </cell>
        </row>
        <row r="607">
          <cell r="A607" t="str">
            <v>GTDODDMA</v>
          </cell>
        </row>
        <row r="608">
          <cell r="A608" t="str">
            <v>GTGRANMA</v>
          </cell>
        </row>
        <row r="609">
          <cell r="A609" t="str">
            <v>GTHOLMMA</v>
          </cell>
        </row>
        <row r="610">
          <cell r="A610" t="str">
            <v>GTHOLPMA</v>
          </cell>
        </row>
        <row r="611">
          <cell r="A611" t="str">
            <v>GTHOUSMA</v>
          </cell>
        </row>
        <row r="612">
          <cell r="A612" t="str">
            <v>GTLIMBMA</v>
          </cell>
        </row>
        <row r="613">
          <cell r="A613" t="str">
            <v>GTLINFMA</v>
          </cell>
        </row>
        <row r="614">
          <cell r="A614" t="str">
            <v>GTONEAMA</v>
          </cell>
        </row>
        <row r="615">
          <cell r="A615" t="str">
            <v>GTSTEPMA</v>
          </cell>
        </row>
        <row r="616">
          <cell r="A616" t="str">
            <v>GUILSBMA</v>
          </cell>
        </row>
        <row r="617">
          <cell r="A617" t="str">
            <v>GUILTKMA</v>
          </cell>
        </row>
        <row r="618">
          <cell r="A618" t="str">
            <v>GUNTH1MA</v>
          </cell>
        </row>
        <row r="619">
          <cell r="A619" t="str">
            <v>GUNTH2MA</v>
          </cell>
        </row>
        <row r="620">
          <cell r="A620" t="str">
            <v>GUNTH3MA</v>
          </cell>
        </row>
        <row r="621">
          <cell r="A621" t="str">
            <v>GUNTH4MA</v>
          </cell>
        </row>
        <row r="622">
          <cell r="A622" t="str">
            <v>GUNTH5MA</v>
          </cell>
        </row>
        <row r="623">
          <cell r="A623" t="str">
            <v>GUNTH9MA</v>
          </cell>
        </row>
        <row r="624">
          <cell r="A624" t="str">
            <v>GUNTHOMA</v>
          </cell>
        </row>
        <row r="625">
          <cell r="A625" t="str">
            <v>GYOPENMA</v>
          </cell>
        </row>
        <row r="626">
          <cell r="A626" t="str">
            <v>HABINDMA</v>
          </cell>
        </row>
        <row r="627">
          <cell r="A627" t="str">
            <v>HACKL1MA</v>
          </cell>
        </row>
        <row r="628">
          <cell r="A628" t="str">
            <v>HACKTHMA</v>
          </cell>
        </row>
        <row r="629">
          <cell r="A629" t="str">
            <v>HADDENMA</v>
          </cell>
        </row>
        <row r="630">
          <cell r="A630" t="str">
            <v>HAGWORMA</v>
          </cell>
        </row>
        <row r="631">
          <cell r="A631" t="str">
            <v>HAILWSMA</v>
          </cell>
        </row>
        <row r="632">
          <cell r="A632" t="str">
            <v>HALBCPMA</v>
          </cell>
        </row>
        <row r="633">
          <cell r="A633" t="str">
            <v>HALCHDMA</v>
          </cell>
        </row>
        <row r="634">
          <cell r="A634" t="str">
            <v>HALCROMA</v>
          </cell>
        </row>
        <row r="635">
          <cell r="A635" t="str">
            <v>HALELCMA</v>
          </cell>
        </row>
        <row r="636">
          <cell r="A636" t="str">
            <v>HALMPRMA</v>
          </cell>
        </row>
        <row r="637">
          <cell r="A637" t="str">
            <v>HALMPTMA</v>
          </cell>
        </row>
        <row r="638">
          <cell r="A638" t="str">
            <v>HALPGGMA</v>
          </cell>
        </row>
        <row r="639">
          <cell r="A639" t="str">
            <v>HALPKTMA</v>
          </cell>
        </row>
        <row r="640">
          <cell r="A640" t="str">
            <v>HALPRNMA</v>
          </cell>
        </row>
        <row r="641">
          <cell r="A641" t="str">
            <v>HALPRSMA</v>
          </cell>
        </row>
        <row r="642">
          <cell r="A642" t="str">
            <v>HALSHDMA</v>
          </cell>
        </row>
        <row r="643">
          <cell r="A643" t="str">
            <v>HALTHAMA</v>
          </cell>
        </row>
        <row r="644">
          <cell r="A644" t="str">
            <v>HALTONMA</v>
          </cell>
        </row>
        <row r="645">
          <cell r="A645" t="str">
            <v>HALXRDMA</v>
          </cell>
        </row>
        <row r="646">
          <cell r="A646" t="str">
            <v>HAMERIMA</v>
          </cell>
        </row>
        <row r="647">
          <cell r="A647" t="str">
            <v>HANNAHMA</v>
          </cell>
        </row>
        <row r="648">
          <cell r="A648" t="str">
            <v>HANSLPMA</v>
          </cell>
        </row>
        <row r="649">
          <cell r="A649" t="str">
            <v>HANTHOMA</v>
          </cell>
        </row>
        <row r="650">
          <cell r="A650" t="str">
            <v>HAPP02MA</v>
          </cell>
        </row>
        <row r="651">
          <cell r="A651" t="str">
            <v>HAPP03MA</v>
          </cell>
        </row>
        <row r="652">
          <cell r="A652" t="str">
            <v>HARBOOMA</v>
          </cell>
        </row>
        <row r="653">
          <cell r="A653" t="str">
            <v>HARBOSMA</v>
          </cell>
        </row>
        <row r="654">
          <cell r="A654" t="str">
            <v>HARDGVMA</v>
          </cell>
        </row>
        <row r="655">
          <cell r="A655" t="str">
            <v>HARDLNMA</v>
          </cell>
        </row>
        <row r="656">
          <cell r="A656" t="str">
            <v>HARDW1MA</v>
          </cell>
        </row>
        <row r="657">
          <cell r="A657" t="str">
            <v>HARGR1MA</v>
          </cell>
        </row>
        <row r="658">
          <cell r="A658" t="str">
            <v>HARLANMA</v>
          </cell>
        </row>
        <row r="659">
          <cell r="A659" t="str">
            <v>HARLAXMA</v>
          </cell>
        </row>
        <row r="660">
          <cell r="A660" t="str">
            <v>HARLESMA</v>
          </cell>
        </row>
        <row r="661">
          <cell r="A661" t="str">
            <v>HARLINMA</v>
          </cell>
        </row>
        <row r="662">
          <cell r="A662" t="str">
            <v>HARLS1MA</v>
          </cell>
        </row>
        <row r="663">
          <cell r="A663" t="str">
            <v>HARPT1MA</v>
          </cell>
        </row>
        <row r="664">
          <cell r="A664" t="str">
            <v>HARPV1MA</v>
          </cell>
        </row>
        <row r="665">
          <cell r="A665" t="str">
            <v>HARRLSMA</v>
          </cell>
        </row>
        <row r="666">
          <cell r="A666" t="str">
            <v>HARTWLMA</v>
          </cell>
        </row>
        <row r="667">
          <cell r="A667" t="str">
            <v>HATCLIMA</v>
          </cell>
        </row>
        <row r="668">
          <cell r="A668" t="str">
            <v>HATTONMA</v>
          </cell>
        </row>
        <row r="669">
          <cell r="A669" t="str">
            <v>HAVERSMA</v>
          </cell>
        </row>
        <row r="670">
          <cell r="A670" t="str">
            <v>HAWSTEMA</v>
          </cell>
        </row>
        <row r="671">
          <cell r="A671" t="str">
            <v>HAYNS1MA</v>
          </cell>
        </row>
        <row r="672">
          <cell r="A672" t="str">
            <v>HAZELYMA</v>
          </cell>
        </row>
        <row r="673">
          <cell r="A673" t="str">
            <v>HCRAWLMA</v>
          </cell>
        </row>
        <row r="674">
          <cell r="A674" t="str">
            <v>HEACHAMA</v>
          </cell>
        </row>
        <row r="675">
          <cell r="A675" t="str">
            <v>HEADWYMA</v>
          </cell>
        </row>
        <row r="676">
          <cell r="A676" t="str">
            <v>HEALINMA</v>
          </cell>
        </row>
        <row r="677">
          <cell r="A677" t="str">
            <v>HEATHRMA</v>
          </cell>
        </row>
        <row r="678">
          <cell r="A678" t="str">
            <v>HECKINMA</v>
          </cell>
        </row>
        <row r="679">
          <cell r="A679" t="str">
            <v>HEELANMA</v>
          </cell>
        </row>
        <row r="680">
          <cell r="A680" t="str">
            <v>HELLDNMA</v>
          </cell>
        </row>
        <row r="681">
          <cell r="A681" t="str">
            <v>HELMNDMA</v>
          </cell>
        </row>
        <row r="682">
          <cell r="A682" t="str">
            <v>HEMGWLMA</v>
          </cell>
        </row>
        <row r="683">
          <cell r="A683" t="str">
            <v>HEMMFDMA</v>
          </cell>
        </row>
        <row r="684">
          <cell r="A684" t="str">
            <v>HEMMINMA</v>
          </cell>
        </row>
        <row r="685">
          <cell r="A685" t="str">
            <v>HENEAGMA</v>
          </cell>
        </row>
        <row r="686">
          <cell r="A686" t="str">
            <v>HIASH1MA</v>
          </cell>
        </row>
        <row r="687">
          <cell r="A687" t="str">
            <v>HIASH2MA</v>
          </cell>
        </row>
        <row r="688">
          <cell r="A688" t="str">
            <v>HIBALDMA</v>
          </cell>
        </row>
        <row r="689">
          <cell r="A689" t="str">
            <v>HILGAYMA</v>
          </cell>
        </row>
        <row r="690">
          <cell r="A690" t="str">
            <v>HILLRDMA</v>
          </cell>
        </row>
        <row r="691">
          <cell r="A691" t="str">
            <v>HINCHBMA</v>
          </cell>
        </row>
        <row r="692">
          <cell r="A692" t="str">
            <v>HINTONMA</v>
          </cell>
        </row>
        <row r="693">
          <cell r="A693" t="str">
            <v>HIOAK1MA</v>
          </cell>
        </row>
        <row r="694">
          <cell r="A694" t="str">
            <v>HIOAK2MA</v>
          </cell>
        </row>
        <row r="695">
          <cell r="A695" t="str">
            <v>HIOAK3MA</v>
          </cell>
        </row>
        <row r="696">
          <cell r="A696" t="str">
            <v>HIOAK4MA</v>
          </cell>
        </row>
        <row r="697">
          <cell r="A697" t="str">
            <v>HIOAK5MA</v>
          </cell>
        </row>
        <row r="698">
          <cell r="A698" t="str">
            <v>HIOAK8MA</v>
          </cell>
        </row>
        <row r="699">
          <cell r="A699" t="str">
            <v>HLCLANMA</v>
          </cell>
        </row>
        <row r="700">
          <cell r="A700" t="str">
            <v>HODLEAMA</v>
          </cell>
        </row>
        <row r="701">
          <cell r="A701" t="str">
            <v>HOGGSNMA</v>
          </cell>
        </row>
        <row r="702">
          <cell r="A702" t="str">
            <v>HOLBEAMA</v>
          </cell>
        </row>
        <row r="703">
          <cell r="A703" t="str">
            <v>HOLCO1MA</v>
          </cell>
        </row>
        <row r="704">
          <cell r="A704" t="str">
            <v>HOLHURMA</v>
          </cell>
        </row>
        <row r="705">
          <cell r="A705" t="str">
            <v>HOLLOWMA</v>
          </cell>
        </row>
        <row r="706">
          <cell r="A706" t="str">
            <v>HOLMARMA</v>
          </cell>
        </row>
        <row r="707">
          <cell r="A707" t="str">
            <v>HOLMEDMA</v>
          </cell>
        </row>
        <row r="708">
          <cell r="A708" t="str">
            <v>HOLTONMA</v>
          </cell>
        </row>
        <row r="709">
          <cell r="A709" t="str">
            <v>HONEYHMA</v>
          </cell>
        </row>
        <row r="710">
          <cell r="A710" t="str">
            <v>HONIN1MA</v>
          </cell>
        </row>
        <row r="711">
          <cell r="A711" t="str">
            <v>HONIN2MA</v>
          </cell>
        </row>
        <row r="712">
          <cell r="A712" t="str">
            <v>HONIN3MA</v>
          </cell>
        </row>
        <row r="713">
          <cell r="A713" t="str">
            <v>HONINGMA</v>
          </cell>
        </row>
        <row r="714">
          <cell r="A714" t="str">
            <v>HORKSTMA</v>
          </cell>
        </row>
        <row r="715">
          <cell r="A715" t="str">
            <v>HORNCAMA</v>
          </cell>
        </row>
        <row r="716">
          <cell r="A716" t="str">
            <v>HORRDLMA</v>
          </cell>
        </row>
        <row r="717">
          <cell r="A717" t="str">
            <v>HORST1MA</v>
          </cell>
        </row>
        <row r="718">
          <cell r="A718" t="str">
            <v>HORST2MA</v>
          </cell>
        </row>
        <row r="719">
          <cell r="A719" t="str">
            <v>HORST3MA</v>
          </cell>
        </row>
        <row r="720">
          <cell r="A720" t="str">
            <v>HOWSHAMA</v>
          </cell>
        </row>
        <row r="721">
          <cell r="A721" t="str">
            <v>HQUESTMA</v>
          </cell>
        </row>
        <row r="722">
          <cell r="A722" t="str">
            <v>HUMBERMA</v>
          </cell>
        </row>
        <row r="723">
          <cell r="A723" t="str">
            <v>HUMVILMA</v>
          </cell>
        </row>
        <row r="724">
          <cell r="A724" t="str">
            <v>HUNCENMA</v>
          </cell>
        </row>
        <row r="725">
          <cell r="A725" t="str">
            <v>HUNMIDMA</v>
          </cell>
        </row>
        <row r="726">
          <cell r="A726" t="str">
            <v>HUNNTHMA</v>
          </cell>
        </row>
        <row r="727">
          <cell r="A727" t="str">
            <v>HUNSTHMA</v>
          </cell>
        </row>
        <row r="728">
          <cell r="A728" t="str">
            <v>HUNTGTMA</v>
          </cell>
        </row>
        <row r="729">
          <cell r="A729" t="str">
            <v>HUNTHGMA</v>
          </cell>
        </row>
        <row r="730">
          <cell r="A730" t="str">
            <v>HUNTLWMA</v>
          </cell>
        </row>
        <row r="731">
          <cell r="A731" t="str">
            <v>HUTANDMA</v>
          </cell>
        </row>
        <row r="732">
          <cell r="A732" t="str">
            <v>HYHOLMMA</v>
          </cell>
        </row>
        <row r="733">
          <cell r="A733" t="str">
            <v>HYOFTKMA</v>
          </cell>
        </row>
        <row r="734">
          <cell r="A734" t="str">
            <v>IMMINGMA</v>
          </cell>
        </row>
        <row r="735">
          <cell r="A735" t="str">
            <v>INGMELMA</v>
          </cell>
        </row>
        <row r="736">
          <cell r="A736" t="str">
            <v>INGOLDMA</v>
          </cell>
        </row>
        <row r="737">
          <cell r="A737" t="str">
            <v>INGSTOMA</v>
          </cell>
        </row>
        <row r="738">
          <cell r="A738" t="str">
            <v>INVADEMA</v>
          </cell>
        </row>
        <row r="739">
          <cell r="A739" t="str">
            <v>IPSFE2MA</v>
          </cell>
        </row>
        <row r="740">
          <cell r="A740" t="str">
            <v>IPSFE3MA</v>
          </cell>
        </row>
        <row r="741">
          <cell r="A741" t="str">
            <v>IPSFE4MA</v>
          </cell>
        </row>
        <row r="742">
          <cell r="A742" t="str">
            <v>IPSPK1MA</v>
          </cell>
        </row>
        <row r="743">
          <cell r="A743" t="str">
            <v>IPSPK2MA</v>
          </cell>
        </row>
        <row r="744">
          <cell r="A744" t="str">
            <v>IPSPK3MA</v>
          </cell>
        </row>
        <row r="745">
          <cell r="A745" t="str">
            <v>IPSPK4MA</v>
          </cell>
        </row>
        <row r="746">
          <cell r="A746" t="str">
            <v>IPSPKJMA</v>
          </cell>
        </row>
        <row r="747">
          <cell r="A747" t="str">
            <v>IPSRA2MA</v>
          </cell>
        </row>
        <row r="748">
          <cell r="A748" t="str">
            <v>IPSRA7MA</v>
          </cell>
        </row>
        <row r="749">
          <cell r="A749" t="str">
            <v>IPSRE1MA</v>
          </cell>
        </row>
        <row r="750">
          <cell r="A750" t="str">
            <v>IPSRE2MA</v>
          </cell>
        </row>
        <row r="751">
          <cell r="A751" t="str">
            <v>IPSRE3MA</v>
          </cell>
        </row>
        <row r="752">
          <cell r="A752" t="str">
            <v>IPSRE4MA</v>
          </cell>
        </row>
        <row r="753">
          <cell r="A753" t="str">
            <v>IPSRE5MA</v>
          </cell>
        </row>
        <row r="754">
          <cell r="A754" t="str">
            <v>IPSRE6MA</v>
          </cell>
        </row>
        <row r="755">
          <cell r="A755" t="str">
            <v>IPSRE7MA</v>
          </cell>
        </row>
        <row r="756">
          <cell r="A756" t="str">
            <v>IPSRR1MA</v>
          </cell>
        </row>
        <row r="757">
          <cell r="A757" t="str">
            <v>IPSRR4MA</v>
          </cell>
        </row>
        <row r="758">
          <cell r="A758" t="str">
            <v>IPSRR7MA</v>
          </cell>
        </row>
        <row r="759">
          <cell r="A759" t="str">
            <v>IPSRT1MA</v>
          </cell>
        </row>
        <row r="760">
          <cell r="A760" t="str">
            <v>IPSRT2MA</v>
          </cell>
        </row>
        <row r="761">
          <cell r="A761" t="str">
            <v>IPSRT3MA</v>
          </cell>
        </row>
        <row r="762">
          <cell r="A762" t="str">
            <v>IPSRT4MA</v>
          </cell>
        </row>
        <row r="763">
          <cell r="A763" t="str">
            <v>IPSRT5MA</v>
          </cell>
        </row>
        <row r="764">
          <cell r="A764" t="str">
            <v>IPSRT6MA</v>
          </cell>
        </row>
        <row r="765">
          <cell r="A765" t="str">
            <v>IPSRT7MA</v>
          </cell>
        </row>
        <row r="766">
          <cell r="A766" t="str">
            <v>IPSRTMMA</v>
          </cell>
        </row>
        <row r="767">
          <cell r="A767" t="str">
            <v>IPSST1MA</v>
          </cell>
        </row>
        <row r="768">
          <cell r="A768" t="str">
            <v>IPSST2MA</v>
          </cell>
        </row>
        <row r="769">
          <cell r="A769" t="str">
            <v>IPSST5MA</v>
          </cell>
        </row>
        <row r="770">
          <cell r="A770" t="str">
            <v>IPSSW1MA</v>
          </cell>
        </row>
        <row r="771">
          <cell r="A771" t="str">
            <v>IPSSW2MA</v>
          </cell>
        </row>
        <row r="772">
          <cell r="A772" t="str">
            <v>IPSSW3MA</v>
          </cell>
        </row>
        <row r="773">
          <cell r="A773" t="str">
            <v>IPSSW4MA</v>
          </cell>
        </row>
        <row r="774">
          <cell r="A774" t="str">
            <v>IPSSW5MA</v>
          </cell>
        </row>
        <row r="775">
          <cell r="A775" t="str">
            <v>IPSW02MA</v>
          </cell>
        </row>
        <row r="776">
          <cell r="A776" t="str">
            <v>IPSW03MA</v>
          </cell>
        </row>
        <row r="777">
          <cell r="A777" t="str">
            <v>IPSW04MA</v>
          </cell>
        </row>
        <row r="778">
          <cell r="A778" t="str">
            <v>IPSWO1MA</v>
          </cell>
        </row>
        <row r="779">
          <cell r="A779" t="str">
            <v>IPSWO5MA</v>
          </cell>
        </row>
        <row r="780">
          <cell r="A780" t="str">
            <v>IRBYHUMA</v>
          </cell>
        </row>
        <row r="781">
          <cell r="A781" t="str">
            <v>IRCHF1MA</v>
          </cell>
        </row>
        <row r="782">
          <cell r="A782" t="str">
            <v>IRCPRVMA</v>
          </cell>
        </row>
        <row r="783">
          <cell r="A783" t="str">
            <v>IRTHP1MA</v>
          </cell>
        </row>
        <row r="784">
          <cell r="A784" t="str">
            <v>IRTLP1MA</v>
          </cell>
        </row>
        <row r="785">
          <cell r="A785" t="str">
            <v>ISLEHAMA</v>
          </cell>
        </row>
        <row r="786">
          <cell r="A786" t="str">
            <v>IVATWYMA</v>
          </cell>
        </row>
        <row r="787">
          <cell r="A787" t="str">
            <v>IVINGHMA</v>
          </cell>
        </row>
        <row r="788">
          <cell r="A788" t="str">
            <v>IWNMKFXX</v>
          </cell>
        </row>
        <row r="789">
          <cell r="A789" t="str">
            <v>IXTHELMA</v>
          </cell>
        </row>
        <row r="790">
          <cell r="A790" t="str">
            <v>JASMINMA</v>
          </cell>
        </row>
        <row r="791">
          <cell r="A791" t="str">
            <v>JERUSAMA</v>
          </cell>
        </row>
        <row r="792">
          <cell r="A792" t="str">
            <v>KBRAMSMA</v>
          </cell>
        </row>
        <row r="793">
          <cell r="A793" t="str">
            <v>KBRT12MA</v>
          </cell>
        </row>
        <row r="794">
          <cell r="A794" t="str">
            <v>KCHURCMA</v>
          </cell>
        </row>
        <row r="795">
          <cell r="A795" t="str">
            <v>KCLEVEMA</v>
          </cell>
        </row>
        <row r="796">
          <cell r="A796" t="str">
            <v>KDEEBLMA</v>
          </cell>
        </row>
        <row r="797">
          <cell r="A797" t="str">
            <v>KEELBYMA</v>
          </cell>
        </row>
        <row r="798">
          <cell r="A798" t="str">
            <v>KELBYDMA</v>
          </cell>
        </row>
        <row r="799">
          <cell r="A799" t="str">
            <v>KELSEYMA</v>
          </cell>
        </row>
        <row r="800">
          <cell r="A800" t="str">
            <v>KELSTEMA</v>
          </cell>
        </row>
        <row r="801">
          <cell r="A801" t="str">
            <v>KEMPSEMA</v>
          </cell>
        </row>
        <row r="802">
          <cell r="A802" t="str">
            <v>KEMPSWMA</v>
          </cell>
        </row>
        <row r="803">
          <cell r="A803" t="str">
            <v>KENNI1MA</v>
          </cell>
        </row>
        <row r="804">
          <cell r="A804" t="str">
            <v>KENNI2MA</v>
          </cell>
        </row>
        <row r="805">
          <cell r="A805" t="str">
            <v>KENNI3MA</v>
          </cell>
        </row>
        <row r="806">
          <cell r="A806" t="str">
            <v>KENNI4MA</v>
          </cell>
        </row>
        <row r="807">
          <cell r="A807" t="str">
            <v>KENNI5MA</v>
          </cell>
        </row>
        <row r="808">
          <cell r="A808" t="str">
            <v>KENTINMA</v>
          </cell>
        </row>
        <row r="809">
          <cell r="A809" t="str">
            <v>KENTSHMA</v>
          </cell>
        </row>
        <row r="810">
          <cell r="A810" t="str">
            <v>KETNBPMA</v>
          </cell>
        </row>
        <row r="811">
          <cell r="A811" t="str">
            <v>KETTONMA</v>
          </cell>
        </row>
        <row r="812">
          <cell r="A812" t="str">
            <v>KETTRDMA</v>
          </cell>
        </row>
        <row r="813">
          <cell r="A813" t="str">
            <v>KETTTKMA</v>
          </cell>
        </row>
        <row r="814">
          <cell r="A814" t="str">
            <v>KEYSOEMA</v>
          </cell>
        </row>
        <row r="815">
          <cell r="A815" t="str">
            <v>KGRAFTMA</v>
          </cell>
        </row>
        <row r="816">
          <cell r="A816" t="str">
            <v>KILINDMA</v>
          </cell>
        </row>
        <row r="817">
          <cell r="A817" t="str">
            <v>KILNFNMA</v>
          </cell>
        </row>
        <row r="818">
          <cell r="A818" t="str">
            <v>KILSBYMA</v>
          </cell>
        </row>
        <row r="819">
          <cell r="A819" t="str">
            <v>KINGEBMA</v>
          </cell>
        </row>
        <row r="820">
          <cell r="A820" t="str">
            <v>KINGHEMA</v>
          </cell>
        </row>
        <row r="821">
          <cell r="A821" t="str">
            <v>KINGHWMA</v>
          </cell>
        </row>
        <row r="822">
          <cell r="A822" t="str">
            <v>KINGSEMA</v>
          </cell>
        </row>
        <row r="823">
          <cell r="A823" t="str">
            <v>KINGSTMA</v>
          </cell>
        </row>
        <row r="824">
          <cell r="A824" t="str">
            <v>KINGSWMA</v>
          </cell>
        </row>
        <row r="825">
          <cell r="A825" t="str">
            <v>KINGWAMA</v>
          </cell>
        </row>
        <row r="826">
          <cell r="A826" t="str">
            <v>KIRAIRMA</v>
          </cell>
        </row>
        <row r="827">
          <cell r="A827" t="str">
            <v>KIRCROMA</v>
          </cell>
        </row>
        <row r="828">
          <cell r="A828" t="str">
            <v>KIRHIGMA</v>
          </cell>
        </row>
        <row r="829">
          <cell r="A829" t="str">
            <v>KIRKBYMA</v>
          </cell>
        </row>
        <row r="830">
          <cell r="A830" t="str">
            <v>KIRLOWMA</v>
          </cell>
        </row>
        <row r="831">
          <cell r="A831" t="str">
            <v>KIRSCLMA</v>
          </cell>
        </row>
        <row r="832">
          <cell r="A832" t="str">
            <v>KIRTONMA</v>
          </cell>
        </row>
        <row r="833">
          <cell r="A833" t="str">
            <v>KISEVLMA</v>
          </cell>
        </row>
        <row r="834">
          <cell r="A834" t="str">
            <v>KKINGSMA</v>
          </cell>
        </row>
        <row r="835">
          <cell r="A835" t="str">
            <v>KLEISRMA</v>
          </cell>
        </row>
        <row r="836">
          <cell r="A836" t="str">
            <v>KLNDEDMA</v>
          </cell>
        </row>
        <row r="837">
          <cell r="A837" t="str">
            <v>KLYNTMMA</v>
          </cell>
        </row>
        <row r="838">
          <cell r="A838" t="str">
            <v>KNAPT1MA</v>
          </cell>
        </row>
        <row r="839">
          <cell r="A839" t="str">
            <v>KNAPT2MA</v>
          </cell>
        </row>
        <row r="840">
          <cell r="A840" t="str">
            <v>KNORTHMA</v>
          </cell>
        </row>
        <row r="841">
          <cell r="A841" t="str">
            <v>KNOWLHMA</v>
          </cell>
        </row>
        <row r="842">
          <cell r="A842" t="str">
            <v>KPIPHLMA</v>
          </cell>
        </row>
        <row r="843">
          <cell r="A843" t="str">
            <v>KPYTCHMA</v>
          </cell>
        </row>
        <row r="844">
          <cell r="A844" t="str">
            <v>KROCKMMA</v>
          </cell>
        </row>
        <row r="845">
          <cell r="A845" t="str">
            <v>KROTHWMA</v>
          </cell>
        </row>
        <row r="846">
          <cell r="A846" t="str">
            <v>KSHEEPMA</v>
          </cell>
        </row>
        <row r="847">
          <cell r="A847" t="str">
            <v>KSTAMFMA</v>
          </cell>
        </row>
        <row r="848">
          <cell r="A848" t="str">
            <v>KSTANDMA</v>
          </cell>
        </row>
        <row r="849">
          <cell r="A849" t="str">
            <v>KSTATNMA</v>
          </cell>
        </row>
        <row r="850">
          <cell r="A850" t="str">
            <v>KSTCATMA</v>
          </cell>
        </row>
        <row r="851">
          <cell r="A851" t="str">
            <v>KSTJONMA</v>
          </cell>
        </row>
        <row r="852">
          <cell r="A852" t="str">
            <v>KSTMARMA</v>
          </cell>
        </row>
        <row r="853">
          <cell r="A853" t="str">
            <v>KSTPETMA</v>
          </cell>
        </row>
        <row r="854">
          <cell r="A854" t="str">
            <v>KSTUBSMA</v>
          </cell>
        </row>
        <row r="855">
          <cell r="A855" t="str">
            <v>KSUTTNMA</v>
          </cell>
        </row>
        <row r="856">
          <cell r="A856" t="str">
            <v>KUNDERMA</v>
          </cell>
        </row>
        <row r="857">
          <cell r="A857" t="str">
            <v>KWEKGBMA</v>
          </cell>
        </row>
        <row r="858">
          <cell r="A858" t="str">
            <v>KWICKSMA</v>
          </cell>
        </row>
        <row r="859">
          <cell r="A859" t="str">
            <v>KWOODDMA</v>
          </cell>
        </row>
        <row r="860">
          <cell r="A860" t="str">
            <v>LACEBYMA</v>
          </cell>
        </row>
        <row r="861">
          <cell r="A861" t="str">
            <v>LADYSMMA</v>
          </cell>
        </row>
        <row r="862">
          <cell r="A862" t="str">
            <v>LAFOREMA</v>
          </cell>
        </row>
        <row r="863">
          <cell r="A863" t="str">
            <v>LAKENHMA</v>
          </cell>
        </row>
        <row r="864">
          <cell r="A864" t="str">
            <v>LAKESTMA</v>
          </cell>
        </row>
        <row r="865">
          <cell r="A865" t="str">
            <v>LAMSEYMA</v>
          </cell>
        </row>
        <row r="866">
          <cell r="A866" t="str">
            <v>LANBARMA</v>
          </cell>
        </row>
        <row r="867">
          <cell r="A867" t="str">
            <v>LANGFDMA</v>
          </cell>
        </row>
        <row r="868">
          <cell r="A868" t="str">
            <v>LANGFMMA</v>
          </cell>
        </row>
        <row r="869">
          <cell r="A869" t="str">
            <v>LANGTDMA</v>
          </cell>
        </row>
        <row r="870">
          <cell r="A870" t="str">
            <v>LANGTOMA</v>
          </cell>
        </row>
        <row r="871">
          <cell r="A871" t="str">
            <v>LANGWBMA</v>
          </cell>
        </row>
        <row r="872">
          <cell r="A872" t="str">
            <v>LAVENDMA</v>
          </cell>
        </row>
        <row r="873">
          <cell r="A873" t="str">
            <v>LBUCKBMA</v>
          </cell>
        </row>
        <row r="874">
          <cell r="A874" t="str">
            <v>LEADENMA</v>
          </cell>
        </row>
        <row r="875">
          <cell r="A875" t="str">
            <v>LECKH1MA</v>
          </cell>
        </row>
        <row r="876">
          <cell r="A876" t="str">
            <v>LEVEBXMA</v>
          </cell>
        </row>
        <row r="877">
          <cell r="A877" t="str">
            <v>LEZBOOMA</v>
          </cell>
        </row>
        <row r="878">
          <cell r="A878" t="str">
            <v>LEZSBTMA</v>
          </cell>
        </row>
        <row r="879">
          <cell r="A879" t="str">
            <v>LGMRCHMA</v>
          </cell>
        </row>
        <row r="880">
          <cell r="A880" t="str">
            <v>LIDLINMA</v>
          </cell>
        </row>
        <row r="881">
          <cell r="A881" t="str">
            <v>LILLDOMA</v>
          </cell>
        </row>
        <row r="882">
          <cell r="A882" t="str">
            <v>LILLOVMA</v>
          </cell>
        </row>
        <row r="883">
          <cell r="A883" t="str">
            <v>LINCENMA</v>
          </cell>
        </row>
        <row r="884">
          <cell r="A884" t="str">
            <v>LINGSHMA</v>
          </cell>
        </row>
        <row r="885">
          <cell r="A885" t="str">
            <v>LINGSLMA</v>
          </cell>
        </row>
        <row r="886">
          <cell r="A886" t="str">
            <v>LINSBOMA</v>
          </cell>
        </row>
        <row r="887">
          <cell r="A887" t="str">
            <v>LINSGRMA</v>
          </cell>
        </row>
        <row r="888">
          <cell r="A888" t="str">
            <v>LINWBXMA</v>
          </cell>
        </row>
        <row r="889">
          <cell r="A889" t="str">
            <v>LIRDSKMA</v>
          </cell>
        </row>
        <row r="890">
          <cell r="A890" t="str">
            <v>LISSINMA</v>
          </cell>
        </row>
        <row r="891">
          <cell r="A891" t="str">
            <v>LITBRKMA</v>
          </cell>
        </row>
        <row r="892">
          <cell r="A892" t="str">
            <v>LITBYTMA</v>
          </cell>
        </row>
        <row r="893">
          <cell r="A893" t="str">
            <v>LITDWNMA</v>
          </cell>
        </row>
        <row r="894">
          <cell r="A894" t="str">
            <v>LITLONMA</v>
          </cell>
        </row>
        <row r="895">
          <cell r="A895" t="str">
            <v>LITRURMA</v>
          </cell>
        </row>
        <row r="896">
          <cell r="A896" t="str">
            <v>LITTPXMA</v>
          </cell>
        </row>
        <row r="897">
          <cell r="A897" t="str">
            <v>LITTWNMA</v>
          </cell>
        </row>
        <row r="898">
          <cell r="A898" t="str">
            <v>LNFWDEMA</v>
          </cell>
        </row>
        <row r="899">
          <cell r="A899" t="str">
            <v>LNFWDWMA</v>
          </cell>
        </row>
        <row r="900">
          <cell r="A900" t="str">
            <v>LNGBENMA</v>
          </cell>
        </row>
        <row r="901">
          <cell r="A901" t="str">
            <v>LODDO1MA</v>
          </cell>
        </row>
        <row r="902">
          <cell r="A902" t="str">
            <v>LODDO2MA</v>
          </cell>
        </row>
        <row r="903">
          <cell r="A903" t="str">
            <v>LODDO3MA</v>
          </cell>
        </row>
        <row r="904">
          <cell r="A904" t="str">
            <v>LODGEWMA</v>
          </cell>
        </row>
        <row r="905">
          <cell r="A905" t="str">
            <v>LONDLNMA</v>
          </cell>
        </row>
        <row r="906">
          <cell r="A906" t="str">
            <v>LONDRDMA</v>
          </cell>
        </row>
        <row r="907">
          <cell r="A907" t="str">
            <v>LONGTHMA</v>
          </cell>
        </row>
        <row r="908">
          <cell r="A908" t="str">
            <v>LONSUTMA</v>
          </cell>
        </row>
        <row r="909">
          <cell r="A909" t="str">
            <v>LORDWKMA</v>
          </cell>
        </row>
        <row r="910">
          <cell r="A910" t="str">
            <v>LOUGHTMA</v>
          </cell>
        </row>
        <row r="911">
          <cell r="A911" t="str">
            <v>LOUTHNMA</v>
          </cell>
        </row>
        <row r="912">
          <cell r="A912" t="str">
            <v>LOUTHRMA</v>
          </cell>
        </row>
        <row r="913">
          <cell r="A913" t="str">
            <v>LOUTHSMA</v>
          </cell>
        </row>
        <row r="914">
          <cell r="A914" t="str">
            <v>LRISBYMA</v>
          </cell>
        </row>
        <row r="915">
          <cell r="A915" t="str">
            <v>LTBILLMA</v>
          </cell>
        </row>
        <row r="916">
          <cell r="A916" t="str">
            <v>LUDFORMA</v>
          </cell>
        </row>
        <row r="917">
          <cell r="A917" t="str">
            <v>LYNCHWMA</v>
          </cell>
        </row>
        <row r="918">
          <cell r="A918" t="str">
            <v>LYNDHUMA</v>
          </cell>
        </row>
        <row r="919">
          <cell r="A919" t="str">
            <v>MABLENMA</v>
          </cell>
        </row>
        <row r="920">
          <cell r="A920" t="str">
            <v>MABLESMA</v>
          </cell>
        </row>
        <row r="921">
          <cell r="A921" t="str">
            <v>MAIDCRMA</v>
          </cell>
        </row>
        <row r="922">
          <cell r="A922" t="str">
            <v>MAIDENMA</v>
          </cell>
        </row>
        <row r="923">
          <cell r="A923" t="str">
            <v>MAIDFDMA</v>
          </cell>
        </row>
        <row r="924">
          <cell r="A924" t="str">
            <v>MALALNMA</v>
          </cell>
        </row>
        <row r="925">
          <cell r="A925" t="str">
            <v>MALTBYMA</v>
          </cell>
        </row>
        <row r="926">
          <cell r="A926" t="str">
            <v>MANEBXMA</v>
          </cell>
        </row>
        <row r="927">
          <cell r="A927" t="str">
            <v>MANGRIMA</v>
          </cell>
        </row>
        <row r="928">
          <cell r="A928" t="str">
            <v>MANTHOMA</v>
          </cell>
        </row>
        <row r="929">
          <cell r="A929" t="str">
            <v>MANTNLMA</v>
          </cell>
        </row>
        <row r="930">
          <cell r="A930" t="str">
            <v>MAREHAMA</v>
          </cell>
        </row>
        <row r="931">
          <cell r="A931" t="str">
            <v>MARHAMMA</v>
          </cell>
        </row>
        <row r="932">
          <cell r="A932" t="str">
            <v>MARHOLMA</v>
          </cell>
        </row>
        <row r="933">
          <cell r="A933" t="str">
            <v>MARNHAMA</v>
          </cell>
        </row>
        <row r="934">
          <cell r="A934" t="str">
            <v>MARSHLMA</v>
          </cell>
        </row>
        <row r="935">
          <cell r="A935" t="str">
            <v>MARSTLMA</v>
          </cell>
        </row>
        <row r="936">
          <cell r="A936" t="str">
            <v>MARSTNMA</v>
          </cell>
        </row>
        <row r="937">
          <cell r="A937" t="str">
            <v>MARTH1MA</v>
          </cell>
        </row>
        <row r="938">
          <cell r="A938" t="str">
            <v>MARTH2MA</v>
          </cell>
        </row>
        <row r="939">
          <cell r="A939" t="str">
            <v>MARTINMA</v>
          </cell>
        </row>
        <row r="940">
          <cell r="A940" t="str">
            <v>MASTWRMA</v>
          </cell>
        </row>
        <row r="941">
          <cell r="A941" t="str">
            <v>MATTERMA</v>
          </cell>
        </row>
        <row r="942">
          <cell r="A942" t="str">
            <v>MATTI1MA</v>
          </cell>
        </row>
        <row r="943">
          <cell r="A943" t="str">
            <v>MAULDNMA</v>
          </cell>
        </row>
        <row r="944">
          <cell r="A944" t="str">
            <v>MDEEPIMA</v>
          </cell>
        </row>
        <row r="945">
          <cell r="A945" t="str">
            <v>MDEEWEMA</v>
          </cell>
        </row>
        <row r="946">
          <cell r="A946" t="str">
            <v>MDWSWTMA</v>
          </cell>
        </row>
        <row r="947">
          <cell r="A947" t="str">
            <v>MEADOWMA</v>
          </cell>
        </row>
        <row r="948">
          <cell r="A948" t="str">
            <v>MEARS1MA</v>
          </cell>
        </row>
        <row r="949">
          <cell r="A949" t="str">
            <v>MEDWAYMA</v>
          </cell>
        </row>
        <row r="950">
          <cell r="A950" t="str">
            <v>MENTMRMA</v>
          </cell>
        </row>
        <row r="951">
          <cell r="A951" t="str">
            <v>MEPALDMA</v>
          </cell>
        </row>
        <row r="952">
          <cell r="A952" t="str">
            <v>MEPPERMA</v>
          </cell>
        </row>
        <row r="953">
          <cell r="A953" t="str">
            <v>MESSIVMA</v>
          </cell>
        </row>
        <row r="954">
          <cell r="A954" t="str">
            <v>MESSRDMA</v>
          </cell>
        </row>
        <row r="955">
          <cell r="A955" t="str">
            <v>METHBOMA</v>
          </cell>
        </row>
        <row r="956">
          <cell r="A956" t="str">
            <v>METHERMA</v>
          </cell>
        </row>
        <row r="957">
          <cell r="A957" t="str">
            <v>MHNEBXMA</v>
          </cell>
        </row>
        <row r="958">
          <cell r="A958" t="str">
            <v>MHNWBXMA</v>
          </cell>
        </row>
        <row r="959">
          <cell r="A959" t="str">
            <v>MHSEBXMA</v>
          </cell>
        </row>
        <row r="960">
          <cell r="A960" t="str">
            <v>MHSWBXMA</v>
          </cell>
        </row>
        <row r="961">
          <cell r="A961" t="str">
            <v>MICHENMA</v>
          </cell>
        </row>
        <row r="962">
          <cell r="A962" t="str">
            <v>MIDBOOMA</v>
          </cell>
        </row>
        <row r="963">
          <cell r="A963" t="str">
            <v>MILBRYMA</v>
          </cell>
        </row>
        <row r="964">
          <cell r="A964" t="str">
            <v>MILDEAMA</v>
          </cell>
        </row>
        <row r="965">
          <cell r="A965" t="str">
            <v>MILDWEMA</v>
          </cell>
        </row>
        <row r="966">
          <cell r="A966" t="str">
            <v>MILECRMA</v>
          </cell>
        </row>
        <row r="967">
          <cell r="A967" t="str">
            <v>MILHOWMA</v>
          </cell>
        </row>
        <row r="968">
          <cell r="A968" t="str">
            <v>MILLMOMA</v>
          </cell>
        </row>
        <row r="969">
          <cell r="A969" t="str">
            <v>MILT5DMA</v>
          </cell>
        </row>
        <row r="970">
          <cell r="A970" t="str">
            <v>MILTN1MA</v>
          </cell>
        </row>
        <row r="971">
          <cell r="A971" t="str">
            <v>MINEAKMA</v>
          </cell>
        </row>
        <row r="972">
          <cell r="A972" t="str">
            <v>MING24MA</v>
          </cell>
        </row>
        <row r="973">
          <cell r="A973" t="str">
            <v>MININGMA</v>
          </cell>
        </row>
        <row r="974">
          <cell r="A974" t="str">
            <v>MKCNTRMA</v>
          </cell>
        </row>
        <row r="975">
          <cell r="A975" t="str">
            <v>MKHOWPMA</v>
          </cell>
        </row>
        <row r="976">
          <cell r="A976" t="str">
            <v>MKHZWDMA</v>
          </cell>
        </row>
        <row r="977">
          <cell r="A977" t="str">
            <v>MKSTANMA</v>
          </cell>
        </row>
        <row r="978">
          <cell r="A978" t="str">
            <v>MKTRNKMA</v>
          </cell>
        </row>
        <row r="979">
          <cell r="A979" t="str">
            <v>MKVILLMA</v>
          </cell>
        </row>
        <row r="980">
          <cell r="A980" t="str">
            <v>MKWINTMA</v>
          </cell>
        </row>
        <row r="981">
          <cell r="A981" t="str">
            <v>MKWORDMA</v>
          </cell>
        </row>
        <row r="982">
          <cell r="A982" t="str">
            <v>MONKSPMA</v>
          </cell>
        </row>
        <row r="983">
          <cell r="A983" t="str">
            <v>MONKSRMA</v>
          </cell>
        </row>
        <row r="984">
          <cell r="A984" t="str">
            <v>MONKSTMA</v>
          </cell>
        </row>
        <row r="985">
          <cell r="A985" t="str">
            <v>MOORLAMA</v>
          </cell>
        </row>
        <row r="986">
          <cell r="A986" t="str">
            <v>MOORRDMA</v>
          </cell>
        </row>
        <row r="987">
          <cell r="A987" t="str">
            <v>MOORTOMA</v>
          </cell>
        </row>
        <row r="988">
          <cell r="A988" t="str">
            <v>MOORWEMA</v>
          </cell>
        </row>
        <row r="989">
          <cell r="A989" t="str">
            <v>MORTBTMA</v>
          </cell>
        </row>
        <row r="990">
          <cell r="A990" t="str">
            <v>MORTONMA</v>
          </cell>
        </row>
        <row r="991">
          <cell r="A991" t="str">
            <v>MORTWBMA</v>
          </cell>
        </row>
        <row r="992">
          <cell r="A992" t="str">
            <v>MOULTNMA</v>
          </cell>
        </row>
        <row r="993">
          <cell r="A993" t="str">
            <v>MOULTOMA</v>
          </cell>
        </row>
        <row r="994">
          <cell r="A994" t="str">
            <v>MOUNTFMA</v>
          </cell>
        </row>
        <row r="995">
          <cell r="A995" t="str">
            <v>MRASENMA</v>
          </cell>
        </row>
        <row r="996">
          <cell r="A996" t="str">
            <v>MREASTMA</v>
          </cell>
        </row>
        <row r="997">
          <cell r="A997" t="str">
            <v>MRWESTMA</v>
          </cell>
        </row>
        <row r="998">
          <cell r="A998" t="str">
            <v>MSTAINMA</v>
          </cell>
        </row>
        <row r="999">
          <cell r="A999" t="str">
            <v>MTHORPMA</v>
          </cell>
        </row>
        <row r="1000">
          <cell r="A1000" t="str">
            <v>MUMCHAMA</v>
          </cell>
        </row>
        <row r="1001">
          <cell r="A1001" t="str">
            <v>MUMHOGMA</v>
          </cell>
        </row>
        <row r="1002">
          <cell r="A1002" t="str">
            <v>MUMSKEMA</v>
          </cell>
        </row>
        <row r="1003">
          <cell r="A1003" t="str">
            <v>MUNDS1MA</v>
          </cell>
        </row>
        <row r="1004">
          <cell r="A1004" t="str">
            <v>MURSLYMA</v>
          </cell>
        </row>
        <row r="1005">
          <cell r="A1005" t="str">
            <v>MURTTKMA</v>
          </cell>
        </row>
        <row r="1006">
          <cell r="A1006" t="str">
            <v>MUSKHAMA</v>
          </cell>
        </row>
        <row r="1007">
          <cell r="A1007" t="str">
            <v>NABINGMA</v>
          </cell>
        </row>
        <row r="1008">
          <cell r="A1008" t="str">
            <v>NASEBYMA</v>
          </cell>
        </row>
        <row r="1009">
          <cell r="A1009" t="str">
            <v>NAVWELMA</v>
          </cell>
        </row>
        <row r="1010">
          <cell r="A1010" t="str">
            <v>NBOUTWMA</v>
          </cell>
        </row>
        <row r="1011">
          <cell r="A1011" t="str">
            <v>NBRACKMA</v>
          </cell>
        </row>
        <row r="1012">
          <cell r="A1012" t="str">
            <v>NBRADWMA</v>
          </cell>
        </row>
        <row r="1013">
          <cell r="A1013" t="str">
            <v>NBROM1MA</v>
          </cell>
        </row>
        <row r="1014">
          <cell r="A1014" t="str">
            <v>NCOTESMA</v>
          </cell>
        </row>
        <row r="1015">
          <cell r="A1015" t="str">
            <v>NDELEPMA</v>
          </cell>
        </row>
        <row r="1016">
          <cell r="A1016" t="str">
            <v>NEATHLMA</v>
          </cell>
        </row>
        <row r="1017">
          <cell r="A1017" t="str">
            <v>NEEDNOMA</v>
          </cell>
        </row>
        <row r="1018">
          <cell r="A1018" t="str">
            <v>NEEDSOMA</v>
          </cell>
        </row>
        <row r="1019">
          <cell r="A1019" t="str">
            <v>NETHAMMA</v>
          </cell>
        </row>
        <row r="1020">
          <cell r="A1020" t="str">
            <v>NETHERMA</v>
          </cell>
        </row>
        <row r="1021">
          <cell r="A1021" t="str">
            <v>NETTLEMA</v>
          </cell>
        </row>
        <row r="1022">
          <cell r="A1022" t="str">
            <v>NETTRDMA</v>
          </cell>
        </row>
        <row r="1023">
          <cell r="A1023" t="str">
            <v>NEWANHMA</v>
          </cell>
        </row>
        <row r="1024">
          <cell r="A1024" t="str">
            <v>NEWARKMA</v>
          </cell>
        </row>
        <row r="1025">
          <cell r="A1025" t="str">
            <v>NEWASHMA</v>
          </cell>
        </row>
        <row r="1026">
          <cell r="A1026" t="str">
            <v>NEWBALMA</v>
          </cell>
        </row>
        <row r="1027">
          <cell r="A1027" t="str">
            <v>NEWBARMA</v>
          </cell>
        </row>
        <row r="1028">
          <cell r="A1028" t="str">
            <v>NEWBESMA</v>
          </cell>
        </row>
        <row r="1029">
          <cell r="A1029" t="str">
            <v>NEWCENMA</v>
          </cell>
        </row>
        <row r="1030">
          <cell r="A1030" t="str">
            <v>NEWDUCMA</v>
          </cell>
        </row>
        <row r="1031">
          <cell r="A1031" t="str">
            <v>NEWENGMA</v>
          </cell>
        </row>
        <row r="1032">
          <cell r="A1032" t="str">
            <v>NEWHOLMA</v>
          </cell>
        </row>
        <row r="1033">
          <cell r="A1033" t="str">
            <v>NEWLONMA</v>
          </cell>
        </row>
        <row r="1034">
          <cell r="A1034" t="str">
            <v>NEWNMVMA</v>
          </cell>
        </row>
        <row r="1035">
          <cell r="A1035" t="str">
            <v>NEWPORMA</v>
          </cell>
        </row>
        <row r="1036">
          <cell r="A1036" t="str">
            <v>NEWRDNMA</v>
          </cell>
        </row>
        <row r="1037">
          <cell r="A1037" t="str">
            <v>NEWRDSMA</v>
          </cell>
        </row>
        <row r="1038">
          <cell r="A1038" t="str">
            <v>NEWSEVMA</v>
          </cell>
        </row>
        <row r="1039">
          <cell r="A1039" t="str">
            <v>NEWSTUMA</v>
          </cell>
        </row>
        <row r="1040">
          <cell r="A1040" t="str">
            <v>NEWTBXMA</v>
          </cell>
        </row>
        <row r="1041">
          <cell r="A1041" t="str">
            <v>NEWTHKMA</v>
          </cell>
        </row>
        <row r="1042">
          <cell r="A1042" t="str">
            <v>NEWTONMA</v>
          </cell>
        </row>
        <row r="1043">
          <cell r="A1043" t="str">
            <v>NEWTORMA</v>
          </cell>
        </row>
        <row r="1044">
          <cell r="A1044" t="str">
            <v>NHMILLMA</v>
          </cell>
        </row>
        <row r="1045">
          <cell r="A1045" t="str">
            <v>NHYKEVMA</v>
          </cell>
        </row>
        <row r="1046">
          <cell r="A1046" t="str">
            <v>NKISL1MA</v>
          </cell>
        </row>
        <row r="1047">
          <cell r="A1047" t="str">
            <v>NLCLTMMA</v>
          </cell>
        </row>
        <row r="1048">
          <cell r="A1048" t="str">
            <v>NLINLNMA</v>
          </cell>
        </row>
        <row r="1049">
          <cell r="A1049" t="str">
            <v>NLRELNMA</v>
          </cell>
        </row>
        <row r="1050">
          <cell r="A1050" t="str">
            <v>NMAINRMA</v>
          </cell>
        </row>
        <row r="1051">
          <cell r="A1051" t="str">
            <v>NNDUSTMA</v>
          </cell>
        </row>
        <row r="1052">
          <cell r="A1052" t="str">
            <v>NORGRAMA</v>
          </cell>
        </row>
        <row r="1053">
          <cell r="A1053" t="str">
            <v>NORMANMA</v>
          </cell>
        </row>
        <row r="1054">
          <cell r="A1054" t="str">
            <v>NORMRDMA</v>
          </cell>
        </row>
        <row r="1055">
          <cell r="A1055" t="str">
            <v>NORTH1MA</v>
          </cell>
        </row>
        <row r="1056">
          <cell r="A1056" t="str">
            <v>NORTHBMA</v>
          </cell>
        </row>
        <row r="1057">
          <cell r="A1057" t="str">
            <v>NORTONMA</v>
          </cell>
        </row>
        <row r="1058">
          <cell r="A1058" t="str">
            <v>NORTTKMA</v>
          </cell>
        </row>
        <row r="1059">
          <cell r="A1059" t="str">
            <v>NORVILMA</v>
          </cell>
        </row>
        <row r="1060">
          <cell r="A1060" t="str">
            <v>NORW01MA</v>
          </cell>
        </row>
        <row r="1061">
          <cell r="A1061" t="str">
            <v>NORW02MA</v>
          </cell>
        </row>
        <row r="1062">
          <cell r="A1062" t="str">
            <v>NORW03MA</v>
          </cell>
        </row>
        <row r="1063">
          <cell r="A1063" t="str">
            <v>NORW04MA</v>
          </cell>
        </row>
        <row r="1064">
          <cell r="A1064" t="str">
            <v>NORW05MA</v>
          </cell>
        </row>
        <row r="1065">
          <cell r="A1065" t="str">
            <v>NORW06MA</v>
          </cell>
        </row>
        <row r="1066">
          <cell r="A1066" t="str">
            <v>NORW07MA</v>
          </cell>
        </row>
        <row r="1067">
          <cell r="A1067" t="str">
            <v>NORW08MA</v>
          </cell>
        </row>
        <row r="1068">
          <cell r="A1068" t="str">
            <v>NORW09MA</v>
          </cell>
        </row>
        <row r="1069">
          <cell r="A1069" t="str">
            <v>NORW10MA</v>
          </cell>
        </row>
        <row r="1070">
          <cell r="A1070" t="str">
            <v>NORW11MA</v>
          </cell>
        </row>
        <row r="1071">
          <cell r="A1071" t="str">
            <v>NORW12MA</v>
          </cell>
        </row>
        <row r="1072">
          <cell r="A1072" t="str">
            <v>NORW13MA</v>
          </cell>
        </row>
        <row r="1073">
          <cell r="A1073" t="str">
            <v>NORW14MA</v>
          </cell>
        </row>
        <row r="1074">
          <cell r="A1074" t="str">
            <v>NORW15MA</v>
          </cell>
        </row>
        <row r="1075">
          <cell r="A1075" t="str">
            <v>NORW16MA</v>
          </cell>
        </row>
        <row r="1076">
          <cell r="A1076" t="str">
            <v>NORW17MA</v>
          </cell>
        </row>
        <row r="1077">
          <cell r="A1077" t="str">
            <v>NORW18MA</v>
          </cell>
        </row>
        <row r="1078">
          <cell r="A1078" t="str">
            <v>NORW19MA</v>
          </cell>
        </row>
        <row r="1079">
          <cell r="A1079" t="str">
            <v>NORW20MA</v>
          </cell>
        </row>
        <row r="1080">
          <cell r="A1080" t="str">
            <v>NORW21MA</v>
          </cell>
        </row>
        <row r="1081">
          <cell r="A1081" t="str">
            <v>NORW22MA</v>
          </cell>
        </row>
        <row r="1082">
          <cell r="A1082" t="str">
            <v>NORW23MA</v>
          </cell>
        </row>
        <row r="1083">
          <cell r="A1083" t="str">
            <v>NORW24MA</v>
          </cell>
        </row>
        <row r="1084">
          <cell r="A1084" t="str">
            <v>NORW25MA</v>
          </cell>
        </row>
        <row r="1085">
          <cell r="A1085" t="str">
            <v>NORW26MA</v>
          </cell>
        </row>
        <row r="1086">
          <cell r="A1086" t="str">
            <v>NORW27MA</v>
          </cell>
        </row>
        <row r="1087">
          <cell r="A1087" t="str">
            <v>NORW28MA</v>
          </cell>
        </row>
        <row r="1088">
          <cell r="A1088" t="str">
            <v>NORW29MA</v>
          </cell>
        </row>
        <row r="1089">
          <cell r="A1089" t="str">
            <v>NORW30MA</v>
          </cell>
        </row>
        <row r="1090">
          <cell r="A1090" t="str">
            <v>NORW31MA</v>
          </cell>
        </row>
        <row r="1091">
          <cell r="A1091" t="str">
            <v>NORW32MA</v>
          </cell>
        </row>
        <row r="1092">
          <cell r="A1092" t="str">
            <v>NORW33MA</v>
          </cell>
        </row>
        <row r="1093">
          <cell r="A1093" t="str">
            <v>NORW34MA</v>
          </cell>
        </row>
        <row r="1094">
          <cell r="A1094" t="str">
            <v>NORW35MA</v>
          </cell>
        </row>
        <row r="1095">
          <cell r="A1095" t="str">
            <v>NORW36MA</v>
          </cell>
        </row>
        <row r="1096">
          <cell r="A1096" t="str">
            <v>NORW37MA</v>
          </cell>
        </row>
        <row r="1097">
          <cell r="A1097" t="str">
            <v>NORW38MA</v>
          </cell>
        </row>
        <row r="1098">
          <cell r="A1098" t="str">
            <v>NORW39MA</v>
          </cell>
        </row>
        <row r="1099">
          <cell r="A1099" t="str">
            <v>NORW40MA</v>
          </cell>
        </row>
        <row r="1100">
          <cell r="A1100" t="str">
            <v>NORW41MA</v>
          </cell>
        </row>
        <row r="1101">
          <cell r="A1101" t="str">
            <v>NORW42MA</v>
          </cell>
        </row>
        <row r="1102">
          <cell r="A1102" t="str">
            <v>NORWOLMA</v>
          </cell>
        </row>
        <row r="1103">
          <cell r="A1103" t="str">
            <v>NOWERSMA</v>
          </cell>
        </row>
        <row r="1104">
          <cell r="A1104" t="str">
            <v>NOWOLNMA</v>
          </cell>
        </row>
        <row r="1105">
          <cell r="A1105" t="str">
            <v>NOWTNEMA</v>
          </cell>
        </row>
        <row r="1106">
          <cell r="A1106" t="str">
            <v>NPARKLMA</v>
          </cell>
        </row>
        <row r="1107">
          <cell r="A1107" t="str">
            <v>NPENRDMA</v>
          </cell>
        </row>
        <row r="1108">
          <cell r="A1108" t="str">
            <v>NRFTLBMA</v>
          </cell>
        </row>
        <row r="1109">
          <cell r="A1109" t="str">
            <v>NRTFLDMA</v>
          </cell>
        </row>
        <row r="1110">
          <cell r="A1110" t="str">
            <v>NRTWILMA</v>
          </cell>
        </row>
        <row r="1111">
          <cell r="A1111" t="str">
            <v>NSCARLMA</v>
          </cell>
        </row>
        <row r="1112">
          <cell r="A1112" t="str">
            <v>NSEMI1MA</v>
          </cell>
        </row>
        <row r="1113">
          <cell r="A1113" t="str">
            <v>NSKILLMA</v>
          </cell>
        </row>
        <row r="1114">
          <cell r="A1114" t="str">
            <v>NSOMERMA</v>
          </cell>
        </row>
        <row r="1115">
          <cell r="A1115" t="str">
            <v>NSPRINMA</v>
          </cell>
        </row>
        <row r="1116">
          <cell r="A1116" t="str">
            <v>NSTDAVMA</v>
          </cell>
        </row>
        <row r="1117">
          <cell r="A1117" t="str">
            <v>NSTDBNMA</v>
          </cell>
        </row>
        <row r="1118">
          <cell r="A1118" t="str">
            <v>NSUNNYMA</v>
          </cell>
        </row>
        <row r="1119">
          <cell r="A1119" t="str">
            <v>NTHPARMA</v>
          </cell>
        </row>
        <row r="1120">
          <cell r="A1120" t="str">
            <v>NUNSTHMA</v>
          </cell>
        </row>
        <row r="1121">
          <cell r="A1121" t="str">
            <v>NWALS1MA</v>
          </cell>
        </row>
        <row r="1122">
          <cell r="A1122" t="str">
            <v>NWALS2MA</v>
          </cell>
        </row>
        <row r="1123">
          <cell r="A1123" t="str">
            <v>NWALS3MA</v>
          </cell>
        </row>
        <row r="1124">
          <cell r="A1124" t="str">
            <v>NWDUSTMA</v>
          </cell>
        </row>
        <row r="1125">
          <cell r="A1125" t="str">
            <v>NWFIELMA</v>
          </cell>
        </row>
        <row r="1126">
          <cell r="A1126" t="str">
            <v>NWISBXMA</v>
          </cell>
        </row>
        <row r="1127">
          <cell r="A1127" t="str">
            <v>NWTWSHMA</v>
          </cell>
        </row>
        <row r="1128">
          <cell r="A1128" t="str">
            <v>OAKLEYMA</v>
          </cell>
        </row>
        <row r="1129">
          <cell r="A1129" t="str">
            <v>OBUCK1MA</v>
          </cell>
        </row>
        <row r="1130">
          <cell r="A1130" t="str">
            <v>ODELL1MA</v>
          </cell>
        </row>
        <row r="1131">
          <cell r="A1131" t="str">
            <v>OLDBRKMA</v>
          </cell>
        </row>
        <row r="1132">
          <cell r="A1132" t="str">
            <v>OLDDUSMA</v>
          </cell>
        </row>
        <row r="1133">
          <cell r="A1133" t="str">
            <v>OLDGROMA</v>
          </cell>
        </row>
        <row r="1134">
          <cell r="A1134" t="str">
            <v>OLDLECMA</v>
          </cell>
        </row>
        <row r="1135">
          <cell r="A1135" t="str">
            <v>OLDLENMA</v>
          </cell>
        </row>
        <row r="1136">
          <cell r="A1136" t="str">
            <v>OLDLESMA</v>
          </cell>
        </row>
        <row r="1137">
          <cell r="A1137" t="str">
            <v>OLDWARMA</v>
          </cell>
        </row>
        <row r="1138">
          <cell r="A1138" t="str">
            <v>OLDWVIMA</v>
          </cell>
        </row>
        <row r="1139">
          <cell r="A1139" t="str">
            <v>OLNEY1MA</v>
          </cell>
        </row>
        <row r="1140">
          <cell r="A1140" t="str">
            <v>OLSTRDMA</v>
          </cell>
        </row>
        <row r="1141">
          <cell r="A1141" t="str">
            <v>ONEHSEMA</v>
          </cell>
        </row>
        <row r="1142">
          <cell r="A1142" t="str">
            <v>OPNUNIMA</v>
          </cell>
        </row>
        <row r="1143">
          <cell r="A1143" t="str">
            <v>ORDGROMA</v>
          </cell>
        </row>
        <row r="1144">
          <cell r="A1144" t="str">
            <v>ORDRANMA</v>
          </cell>
        </row>
        <row r="1145">
          <cell r="A1145" t="str">
            <v>ORDSALMA</v>
          </cell>
        </row>
        <row r="1146">
          <cell r="A1146" t="str">
            <v>ORLIN1MA</v>
          </cell>
        </row>
        <row r="1147">
          <cell r="A1147" t="str">
            <v>ORTONGMA</v>
          </cell>
        </row>
        <row r="1148">
          <cell r="A1148" t="str">
            <v>ORTONLMA</v>
          </cell>
        </row>
        <row r="1149">
          <cell r="A1149" t="str">
            <v>ORTONWMA</v>
          </cell>
        </row>
        <row r="1150">
          <cell r="A1150" t="str">
            <v>ORTSHGMA</v>
          </cell>
        </row>
        <row r="1151">
          <cell r="A1151" t="str">
            <v>OSBOURMA</v>
          </cell>
        </row>
        <row r="1152">
          <cell r="A1152" t="str">
            <v>OSGODBMA</v>
          </cell>
        </row>
        <row r="1153">
          <cell r="A1153" t="str">
            <v>OUSETMMA</v>
          </cell>
        </row>
        <row r="1154">
          <cell r="A1154" t="str">
            <v>OUTCRDMA</v>
          </cell>
        </row>
        <row r="1155">
          <cell r="A1155" t="str">
            <v>OVGOLFMA</v>
          </cell>
        </row>
        <row r="1156">
          <cell r="A1156" t="str">
            <v>OVINGDMA</v>
          </cell>
        </row>
        <row r="1157">
          <cell r="A1157" t="str">
            <v>OWERSBMA</v>
          </cell>
        </row>
        <row r="1158">
          <cell r="A1158" t="str">
            <v>PAGNELMA</v>
          </cell>
        </row>
        <row r="1159">
          <cell r="A1159" t="str">
            <v>PAGNLRMA</v>
          </cell>
        </row>
        <row r="1160">
          <cell r="A1160" t="str">
            <v>PAGNLWMA</v>
          </cell>
        </row>
        <row r="1161">
          <cell r="A1161" t="str">
            <v>PARNWEMA</v>
          </cell>
        </row>
        <row r="1162">
          <cell r="A1162" t="str">
            <v>PARTNEMA</v>
          </cell>
        </row>
        <row r="1163">
          <cell r="A1163" t="str">
            <v>PAULSBMA</v>
          </cell>
        </row>
        <row r="1164">
          <cell r="A1164" t="str">
            <v>PAVSTVMA</v>
          </cell>
        </row>
        <row r="1165">
          <cell r="A1165" t="str">
            <v>PEARTRMA</v>
          </cell>
        </row>
        <row r="1166">
          <cell r="A1166" t="str">
            <v>PELHAMMA</v>
          </cell>
        </row>
        <row r="1167">
          <cell r="A1167" t="str">
            <v>PELHRDMA</v>
          </cell>
        </row>
        <row r="1168">
          <cell r="A1168" t="str">
            <v>PENNYLMA</v>
          </cell>
        </row>
        <row r="1169">
          <cell r="A1169" t="str">
            <v>PERRY1MA</v>
          </cell>
        </row>
        <row r="1170">
          <cell r="A1170" t="str">
            <v>PETRUNMA</v>
          </cell>
        </row>
        <row r="1171">
          <cell r="A1171" t="str">
            <v>PHAMPTMA</v>
          </cell>
        </row>
        <row r="1172">
          <cell r="A1172" t="str">
            <v>PIDDNGMA</v>
          </cell>
        </row>
        <row r="1173">
          <cell r="A1173" t="str">
            <v>PILSGAMA</v>
          </cell>
        </row>
        <row r="1174">
          <cell r="A1174" t="str">
            <v>PINCTOMA</v>
          </cell>
        </row>
        <row r="1175">
          <cell r="A1175" t="str">
            <v>PINWESMA</v>
          </cell>
        </row>
        <row r="1176">
          <cell r="A1176" t="str">
            <v>PITSV1MA</v>
          </cell>
        </row>
        <row r="1177">
          <cell r="A1177" t="str">
            <v>PODDNGMA</v>
          </cell>
        </row>
        <row r="1178">
          <cell r="A1178" t="str">
            <v>POLWELMA</v>
          </cell>
        </row>
        <row r="1179">
          <cell r="A1179" t="str">
            <v>PORTSTMA</v>
          </cell>
        </row>
        <row r="1180">
          <cell r="A1180" t="str">
            <v>POTTERMA</v>
          </cell>
        </row>
        <row r="1181">
          <cell r="A1181" t="str">
            <v>POTTESMA</v>
          </cell>
        </row>
        <row r="1182">
          <cell r="A1182" t="str">
            <v>POTTONMA</v>
          </cell>
        </row>
        <row r="1183">
          <cell r="A1183" t="str">
            <v>PRESTBMA</v>
          </cell>
        </row>
        <row r="1184">
          <cell r="A1184" t="str">
            <v>PRESTCMA</v>
          </cell>
        </row>
        <row r="1185">
          <cell r="A1185" t="str">
            <v>PRETYMMA</v>
          </cell>
        </row>
        <row r="1186">
          <cell r="A1186" t="str">
            <v>PRKFRMMA</v>
          </cell>
        </row>
        <row r="1187">
          <cell r="A1187" t="str">
            <v>PULLOXMA</v>
          </cell>
        </row>
        <row r="1188">
          <cell r="A1188" t="str">
            <v>PUTNOEMA</v>
          </cell>
        </row>
        <row r="1189">
          <cell r="A1189" t="str">
            <v>PYGHTLMA</v>
          </cell>
        </row>
        <row r="1190">
          <cell r="A1190" t="str">
            <v>PYTCH1MA</v>
          </cell>
        </row>
        <row r="1191">
          <cell r="A1191" t="str">
            <v>PYWIPEMA</v>
          </cell>
        </row>
        <row r="1192">
          <cell r="A1192" t="str">
            <v>QERDEAMA</v>
          </cell>
        </row>
        <row r="1193">
          <cell r="A1193" t="str">
            <v>QERDWEMA</v>
          </cell>
        </row>
        <row r="1194">
          <cell r="A1194" t="str">
            <v>QUAINTMA</v>
          </cell>
        </row>
        <row r="1195">
          <cell r="A1195" t="str">
            <v>QUEENSMA</v>
          </cell>
        </row>
        <row r="1196">
          <cell r="A1196" t="str">
            <v>QUEENWMA</v>
          </cell>
        </row>
        <row r="1197">
          <cell r="A1197" t="str">
            <v>QUENPKMA</v>
          </cell>
        </row>
        <row r="1198">
          <cell r="A1198" t="str">
            <v>QUENWYMA</v>
          </cell>
        </row>
        <row r="1199">
          <cell r="A1199" t="str">
            <v>QUEWAYMA</v>
          </cell>
        </row>
        <row r="1200">
          <cell r="A1200" t="str">
            <v>QUIN01MA</v>
          </cell>
        </row>
        <row r="1201">
          <cell r="A1201" t="str">
            <v>QUWYLPMA</v>
          </cell>
        </row>
        <row r="1202">
          <cell r="A1202" t="str">
            <v>RAISTEMA</v>
          </cell>
        </row>
        <row r="1203">
          <cell r="A1203" t="str">
            <v>RAMSMEMA</v>
          </cell>
        </row>
        <row r="1204">
          <cell r="A1204" t="str">
            <v>RAVEN1MA</v>
          </cell>
        </row>
        <row r="1205">
          <cell r="A1205" t="str">
            <v>RAVENDMA</v>
          </cell>
        </row>
        <row r="1206">
          <cell r="A1206" t="str">
            <v>RAVENSMA</v>
          </cell>
        </row>
        <row r="1207">
          <cell r="A1207" t="str">
            <v>RAVN1SMA</v>
          </cell>
        </row>
        <row r="1208">
          <cell r="A1208" t="str">
            <v>RAVSTHMA</v>
          </cell>
        </row>
        <row r="1209">
          <cell r="A1209" t="str">
            <v>RECTRYMA</v>
          </cell>
        </row>
        <row r="1210">
          <cell r="A1210" t="str">
            <v>REDBOUMA</v>
          </cell>
        </row>
        <row r="1211">
          <cell r="A1211" t="str">
            <v>REDERSMA</v>
          </cell>
        </row>
        <row r="1212">
          <cell r="A1212" t="str">
            <v>REDHILMA</v>
          </cell>
        </row>
        <row r="1213">
          <cell r="A1213" t="str">
            <v>REDLIOMA</v>
          </cell>
        </row>
        <row r="1214">
          <cell r="A1214" t="str">
            <v>REDMORMA</v>
          </cell>
        </row>
        <row r="1215">
          <cell r="A1215" t="str">
            <v>REEPHAMA</v>
          </cell>
        </row>
        <row r="1216">
          <cell r="A1216" t="str">
            <v>REFFLNMA</v>
          </cell>
        </row>
        <row r="1217">
          <cell r="A1217" t="str">
            <v>RESTONMA</v>
          </cell>
        </row>
        <row r="1218">
          <cell r="A1218" t="str">
            <v>RETCENMA</v>
          </cell>
        </row>
        <row r="1219">
          <cell r="A1219" t="str">
            <v>RINGS1MA</v>
          </cell>
        </row>
        <row r="1220">
          <cell r="A1220" t="str">
            <v>RIPGALMA</v>
          </cell>
        </row>
        <row r="1221">
          <cell r="A1221" t="str">
            <v>RIPTONMA</v>
          </cell>
        </row>
        <row r="1222">
          <cell r="A1222" t="str">
            <v>RISBYDMA</v>
          </cell>
        </row>
        <row r="1223">
          <cell r="A1223" t="str">
            <v>RISEHOMA</v>
          </cell>
        </row>
        <row r="1224">
          <cell r="A1224" t="str">
            <v>RISELYMA</v>
          </cell>
        </row>
        <row r="1225">
          <cell r="A1225" t="str">
            <v>RIVERFMA</v>
          </cell>
        </row>
        <row r="1226">
          <cell r="A1226" t="str">
            <v>RNDHFNMA</v>
          </cell>
        </row>
        <row r="1227">
          <cell r="A1227" t="str">
            <v>RNDHP1MA</v>
          </cell>
        </row>
        <row r="1228">
          <cell r="A1228" t="str">
            <v>RNDLP1MA</v>
          </cell>
        </row>
        <row r="1229">
          <cell r="A1229" t="str">
            <v>RNDTM1MA</v>
          </cell>
        </row>
        <row r="1230">
          <cell r="A1230" t="str">
            <v>RNSWCKMA</v>
          </cell>
        </row>
        <row r="1231">
          <cell r="A1231" t="str">
            <v>ROADE1MA</v>
          </cell>
        </row>
        <row r="1232">
          <cell r="A1232" t="str">
            <v>ROCKNGMA</v>
          </cell>
        </row>
        <row r="1233">
          <cell r="A1233" t="str">
            <v>ROCKRDMA</v>
          </cell>
        </row>
        <row r="1234">
          <cell r="A1234" t="str">
            <v>ROOKLYMA</v>
          </cell>
        </row>
        <row r="1235">
          <cell r="A1235" t="str">
            <v>ROTHERMA</v>
          </cell>
        </row>
        <row r="1236">
          <cell r="A1236" t="str">
            <v>ROTHRRMA</v>
          </cell>
        </row>
        <row r="1237">
          <cell r="A1237" t="str">
            <v>ROTHRUMA</v>
          </cell>
        </row>
        <row r="1238">
          <cell r="A1238" t="str">
            <v>ROTHT1MA</v>
          </cell>
        </row>
        <row r="1239">
          <cell r="A1239" t="str">
            <v>ROTHWEMA</v>
          </cell>
        </row>
        <row r="1240">
          <cell r="A1240" t="str">
            <v>RSPINNMA</v>
          </cell>
        </row>
        <row r="1241">
          <cell r="A1241" t="str">
            <v>RSTAN1MA</v>
          </cell>
        </row>
        <row r="1242">
          <cell r="A1242" t="str">
            <v>RUBRR1MA</v>
          </cell>
        </row>
        <row r="1243">
          <cell r="A1243" t="str">
            <v>RUBRT1MA</v>
          </cell>
        </row>
        <row r="1244">
          <cell r="A1244" t="str">
            <v>RUBRT2MA</v>
          </cell>
        </row>
        <row r="1245">
          <cell r="A1245" t="str">
            <v>RUDHAMMA</v>
          </cell>
        </row>
        <row r="1246">
          <cell r="A1246" t="str">
            <v>RUMNT1MA</v>
          </cell>
        </row>
        <row r="1247">
          <cell r="A1247" t="str">
            <v>RUMNT2MA</v>
          </cell>
        </row>
        <row r="1248">
          <cell r="A1248" t="str">
            <v>RUMNT3MA</v>
          </cell>
        </row>
        <row r="1249">
          <cell r="A1249" t="str">
            <v>RUNCBXMA</v>
          </cell>
        </row>
        <row r="1250">
          <cell r="A1250" t="str">
            <v>RUSH02MA</v>
          </cell>
        </row>
        <row r="1251">
          <cell r="A1251" t="str">
            <v>RUSH03MA</v>
          </cell>
        </row>
        <row r="1252">
          <cell r="A1252" t="str">
            <v>RUSH04MA</v>
          </cell>
        </row>
        <row r="1253">
          <cell r="A1253" t="str">
            <v>RUSH05MA</v>
          </cell>
        </row>
        <row r="1254">
          <cell r="A1254" t="str">
            <v>RUSH06MA</v>
          </cell>
        </row>
        <row r="1255">
          <cell r="A1255" t="str">
            <v>RUSH07MA</v>
          </cell>
        </row>
        <row r="1256">
          <cell r="A1256" t="str">
            <v>RUSH08MA</v>
          </cell>
        </row>
        <row r="1257">
          <cell r="A1257" t="str">
            <v>RUSH09MA</v>
          </cell>
        </row>
        <row r="1258">
          <cell r="A1258" t="str">
            <v>RUSHBRMA</v>
          </cell>
        </row>
        <row r="1259">
          <cell r="A1259" t="str">
            <v>RUSHT1MA</v>
          </cell>
        </row>
        <row r="1260">
          <cell r="A1260" t="str">
            <v>RUSKAVMA</v>
          </cell>
        </row>
        <row r="1261">
          <cell r="A1261" t="str">
            <v>RUSKINMA</v>
          </cell>
        </row>
        <row r="1262">
          <cell r="A1262" t="str">
            <v>RVNSTNMA</v>
          </cell>
        </row>
        <row r="1263">
          <cell r="A1263" t="str">
            <v>RVRINDMA</v>
          </cell>
        </row>
        <row r="1264">
          <cell r="A1264" t="str">
            <v>RYHALLMA</v>
          </cell>
        </row>
        <row r="1265">
          <cell r="A1265" t="str">
            <v>RYLSTNMA</v>
          </cell>
        </row>
        <row r="1266">
          <cell r="A1266" t="str">
            <v>SADDLNMA</v>
          </cell>
        </row>
        <row r="1267">
          <cell r="A1267" t="str">
            <v>SALLE1MA</v>
          </cell>
        </row>
        <row r="1268">
          <cell r="A1268" t="str">
            <v>SALLE2MA</v>
          </cell>
        </row>
        <row r="1269">
          <cell r="A1269" t="str">
            <v>SALLE3MA</v>
          </cell>
        </row>
        <row r="1270">
          <cell r="A1270" t="str">
            <v>SANDILMA</v>
          </cell>
        </row>
        <row r="1271">
          <cell r="A1271" t="str">
            <v>SANDRIMA</v>
          </cell>
        </row>
        <row r="1272">
          <cell r="A1272" t="str">
            <v>SANDSFMA</v>
          </cell>
        </row>
        <row r="1273">
          <cell r="A1273" t="str">
            <v>SANDY1MA</v>
          </cell>
        </row>
        <row r="1274">
          <cell r="A1274" t="str">
            <v>SAPRTKMA</v>
          </cell>
        </row>
        <row r="1275">
          <cell r="A1275" t="str">
            <v>SAWTRYMA</v>
          </cell>
        </row>
        <row r="1276">
          <cell r="A1276" t="str">
            <v>SAXBARMA</v>
          </cell>
        </row>
        <row r="1277">
          <cell r="A1277" t="str">
            <v>SAXONSMA</v>
          </cell>
        </row>
        <row r="1278">
          <cell r="A1278" t="str">
            <v>SAXSTOMA</v>
          </cell>
        </row>
        <row r="1279">
          <cell r="A1279" t="str">
            <v>SAXVILMA</v>
          </cell>
        </row>
        <row r="1280">
          <cell r="A1280" t="str">
            <v>SCAMBLMA</v>
          </cell>
        </row>
        <row r="1281">
          <cell r="A1281" t="str">
            <v>SCARTHMA</v>
          </cell>
        </row>
        <row r="1282">
          <cell r="A1282" t="str">
            <v>SCAWBYMA</v>
          </cell>
        </row>
        <row r="1283">
          <cell r="A1283" t="str">
            <v>SCOPLAMA</v>
          </cell>
        </row>
        <row r="1284">
          <cell r="A1284" t="str">
            <v>SCOPWIMA</v>
          </cell>
        </row>
        <row r="1285">
          <cell r="A1285" t="str">
            <v>SCOSUDMA</v>
          </cell>
        </row>
        <row r="1286">
          <cell r="A1286" t="str">
            <v>SCOTRNMA</v>
          </cell>
        </row>
        <row r="1287">
          <cell r="A1287" t="str">
            <v>SCOTRSMA</v>
          </cell>
        </row>
        <row r="1288">
          <cell r="A1288" t="str">
            <v>SCOTTVMA</v>
          </cell>
        </row>
        <row r="1289">
          <cell r="A1289" t="str">
            <v>SCUNTHMA</v>
          </cell>
        </row>
        <row r="1290">
          <cell r="A1290" t="str">
            <v>SCUSTHMA</v>
          </cell>
        </row>
        <row r="1291">
          <cell r="A1291" t="str">
            <v>SEARBYMA</v>
          </cell>
        </row>
        <row r="1292">
          <cell r="A1292" t="str">
            <v>SEARVIMA</v>
          </cell>
        </row>
        <row r="1293">
          <cell r="A1293" t="str">
            <v>SFERRIMA</v>
          </cell>
        </row>
        <row r="1294">
          <cell r="A1294" t="str">
            <v>SHAKESMA</v>
          </cell>
        </row>
        <row r="1295">
          <cell r="A1295" t="str">
            <v>SHALSTMA</v>
          </cell>
        </row>
        <row r="1296">
          <cell r="A1296" t="str">
            <v>SHARNBMA</v>
          </cell>
        </row>
        <row r="1297">
          <cell r="A1297" t="str">
            <v>SHEFFDMA</v>
          </cell>
        </row>
        <row r="1298">
          <cell r="A1298" t="str">
            <v>SHENCHMA</v>
          </cell>
        </row>
        <row r="1299">
          <cell r="A1299" t="str">
            <v>SHENLYMA</v>
          </cell>
        </row>
        <row r="1300">
          <cell r="A1300" t="str">
            <v>SHENRDMA</v>
          </cell>
        </row>
        <row r="1301">
          <cell r="A1301" t="str">
            <v>SHENWDMA</v>
          </cell>
        </row>
        <row r="1302">
          <cell r="A1302" t="str">
            <v>SHERI1MA</v>
          </cell>
        </row>
        <row r="1303">
          <cell r="A1303" t="str">
            <v>SHERI2MA</v>
          </cell>
        </row>
        <row r="1304">
          <cell r="A1304" t="str">
            <v>SHERI3MA</v>
          </cell>
        </row>
        <row r="1305">
          <cell r="A1305" t="str">
            <v>SHERI4MA</v>
          </cell>
        </row>
        <row r="1306">
          <cell r="A1306" t="str">
            <v>SHERI5MA</v>
          </cell>
        </row>
        <row r="1307">
          <cell r="A1307" t="str">
            <v>SHERI7MA</v>
          </cell>
        </row>
        <row r="1308">
          <cell r="A1308" t="str">
            <v>SHERNGMA</v>
          </cell>
        </row>
        <row r="1309">
          <cell r="A1309" t="str">
            <v>SHILLGMA</v>
          </cell>
        </row>
        <row r="1310">
          <cell r="A1310" t="str">
            <v>SHNHILMA</v>
          </cell>
        </row>
        <row r="1311">
          <cell r="A1311" t="str">
            <v>SHREWSMA</v>
          </cell>
        </row>
        <row r="1312">
          <cell r="A1312" t="str">
            <v>SHRTN1MA</v>
          </cell>
        </row>
        <row r="1313">
          <cell r="A1313" t="str">
            <v>SHUTLNMA</v>
          </cell>
        </row>
        <row r="1314">
          <cell r="A1314" t="str">
            <v>SHWINDMA</v>
          </cell>
        </row>
        <row r="1315">
          <cell r="A1315" t="str">
            <v>SHWOODMA</v>
          </cell>
        </row>
        <row r="1316">
          <cell r="A1316" t="str">
            <v>SIBBTVMA</v>
          </cell>
        </row>
        <row r="1317">
          <cell r="A1317" t="str">
            <v>SIBSEYMA</v>
          </cell>
        </row>
        <row r="1318">
          <cell r="A1318" t="str">
            <v>SICKLSMA</v>
          </cell>
        </row>
        <row r="1319">
          <cell r="A1319" t="str">
            <v>SILBOOMA</v>
          </cell>
        </row>
        <row r="1320">
          <cell r="A1320" t="str">
            <v>SILKWLMA</v>
          </cell>
        </row>
        <row r="1321">
          <cell r="A1321" t="str">
            <v>SILSO1MA</v>
          </cell>
        </row>
        <row r="1322">
          <cell r="A1322" t="str">
            <v>SILVERMA</v>
          </cell>
        </row>
        <row r="1323">
          <cell r="A1323" t="str">
            <v>SIMPSNMA</v>
          </cell>
        </row>
        <row r="1324">
          <cell r="A1324" t="str">
            <v>SIXHDSMA</v>
          </cell>
        </row>
        <row r="1325">
          <cell r="A1325" t="str">
            <v>SIXHILMA</v>
          </cell>
        </row>
        <row r="1326">
          <cell r="A1326" t="str">
            <v>SKEGSTMA</v>
          </cell>
        </row>
        <row r="1327">
          <cell r="A1327" t="str">
            <v>SKELWEMA</v>
          </cell>
        </row>
        <row r="1328">
          <cell r="A1328" t="str">
            <v>SKENDLMA</v>
          </cell>
        </row>
        <row r="1329">
          <cell r="A1329" t="str">
            <v>SKILINMA</v>
          </cell>
        </row>
        <row r="1330">
          <cell r="A1330" t="str">
            <v>SLAPTOMA</v>
          </cell>
        </row>
        <row r="1331">
          <cell r="A1331" t="str">
            <v>SLBORDMA</v>
          </cell>
        </row>
        <row r="1332">
          <cell r="A1332" t="str">
            <v>SLBREAMA</v>
          </cell>
        </row>
        <row r="1333">
          <cell r="A1333" t="str">
            <v>SLCENTMA</v>
          </cell>
        </row>
        <row r="1334">
          <cell r="A1334" t="str">
            <v>SLEASTMA</v>
          </cell>
        </row>
        <row r="1335">
          <cell r="A1335" t="str">
            <v>SLEHLDMA</v>
          </cell>
        </row>
        <row r="1336">
          <cell r="A1336" t="str">
            <v>SLKINGMA</v>
          </cell>
        </row>
        <row r="1337">
          <cell r="A1337" t="str">
            <v>SLNORTMA</v>
          </cell>
        </row>
        <row r="1338">
          <cell r="A1338" t="str">
            <v>SLOUDGMA</v>
          </cell>
        </row>
        <row r="1339">
          <cell r="A1339" t="str">
            <v>SLQUARMA</v>
          </cell>
        </row>
        <row r="1340">
          <cell r="A1340" t="str">
            <v>SLSOUFMA</v>
          </cell>
        </row>
        <row r="1341">
          <cell r="A1341" t="str">
            <v>SNATHLMA</v>
          </cell>
        </row>
        <row r="1342">
          <cell r="A1342" t="str">
            <v>SNETTIMA</v>
          </cell>
        </row>
        <row r="1343">
          <cell r="A1343" t="str">
            <v>SOHAMDMA</v>
          </cell>
        </row>
        <row r="1344">
          <cell r="A1344" t="str">
            <v>SOHTWRMA</v>
          </cell>
        </row>
        <row r="1345">
          <cell r="A1345" t="str">
            <v>SOMEBYMA</v>
          </cell>
        </row>
        <row r="1346">
          <cell r="A1346" t="str">
            <v>SOMERBMA</v>
          </cell>
        </row>
        <row r="1347">
          <cell r="A1347" t="str">
            <v>SOMERSMA</v>
          </cell>
        </row>
        <row r="1348">
          <cell r="A1348" t="str">
            <v>SOPARKMA</v>
          </cell>
        </row>
        <row r="1349">
          <cell r="A1349" t="str">
            <v>SORES1MA</v>
          </cell>
        </row>
        <row r="1350">
          <cell r="A1350" t="str">
            <v>SORMSBMA</v>
          </cell>
        </row>
        <row r="1351">
          <cell r="A1351" t="str">
            <v>SOTHLNMA</v>
          </cell>
        </row>
        <row r="1352">
          <cell r="A1352" t="str">
            <v>SOUFLDMA</v>
          </cell>
        </row>
        <row r="1353">
          <cell r="A1353" t="str">
            <v>SOULD1MA</v>
          </cell>
        </row>
        <row r="1354">
          <cell r="A1354" t="str">
            <v>SOUTHOMA</v>
          </cell>
        </row>
        <row r="1355">
          <cell r="A1355" t="str">
            <v>SOUWT1MA</v>
          </cell>
        </row>
        <row r="1356">
          <cell r="A1356" t="str">
            <v>SOWITHMA</v>
          </cell>
        </row>
        <row r="1357">
          <cell r="A1357" t="str">
            <v>SPALHGMA</v>
          </cell>
        </row>
        <row r="1358">
          <cell r="A1358" t="str">
            <v>SPCENTMA</v>
          </cell>
        </row>
        <row r="1359">
          <cell r="A1359" t="str">
            <v>SPEASTMA</v>
          </cell>
        </row>
        <row r="1360">
          <cell r="A1360" t="str">
            <v>SPENCDMA</v>
          </cell>
        </row>
        <row r="1361">
          <cell r="A1361" t="str">
            <v>SPETERMA</v>
          </cell>
        </row>
        <row r="1362">
          <cell r="A1362" t="str">
            <v>SPILSBMA</v>
          </cell>
        </row>
        <row r="1363">
          <cell r="A1363" t="str">
            <v>SPMAGEMA</v>
          </cell>
        </row>
        <row r="1364">
          <cell r="A1364" t="str">
            <v>SPMOHOMA</v>
          </cell>
        </row>
        <row r="1365">
          <cell r="A1365" t="str">
            <v>SPNWESMA</v>
          </cell>
        </row>
        <row r="1366">
          <cell r="A1366" t="str">
            <v>SPRILNMA</v>
          </cell>
        </row>
        <row r="1367">
          <cell r="A1367" t="str">
            <v>SPRINGMA</v>
          </cell>
        </row>
        <row r="1368">
          <cell r="A1368" t="str">
            <v>SPSEASMA</v>
          </cell>
        </row>
        <row r="1369">
          <cell r="A1369" t="str">
            <v>SPSWESMA</v>
          </cell>
        </row>
        <row r="1370">
          <cell r="A1370" t="str">
            <v>SPWESTMA</v>
          </cell>
        </row>
        <row r="1371">
          <cell r="A1371" t="str">
            <v>STACEYMA</v>
          </cell>
        </row>
        <row r="1372">
          <cell r="A1372" t="str">
            <v>STAFLYMA</v>
          </cell>
        </row>
        <row r="1373">
          <cell r="A1373" t="str">
            <v>STAGSDMA</v>
          </cell>
        </row>
        <row r="1374">
          <cell r="A1374" t="str">
            <v>STAINDMA</v>
          </cell>
        </row>
        <row r="1375">
          <cell r="A1375" t="str">
            <v>STAINTMA</v>
          </cell>
        </row>
        <row r="1376">
          <cell r="A1376" t="str">
            <v>STAMFSMA</v>
          </cell>
        </row>
        <row r="1377">
          <cell r="A1377" t="str">
            <v>STANF1MA</v>
          </cell>
        </row>
        <row r="1378">
          <cell r="A1378" t="str">
            <v>STANF2MA</v>
          </cell>
        </row>
        <row r="1379">
          <cell r="A1379" t="str">
            <v>STANF3MA</v>
          </cell>
        </row>
        <row r="1380">
          <cell r="A1380" t="str">
            <v>STANF4MA</v>
          </cell>
        </row>
        <row r="1381">
          <cell r="A1381" t="str">
            <v>STANF6MA</v>
          </cell>
        </row>
        <row r="1382">
          <cell r="A1382" t="str">
            <v>STANGRMA</v>
          </cell>
        </row>
        <row r="1383">
          <cell r="A1383" t="str">
            <v>STANTNMA</v>
          </cell>
        </row>
        <row r="1384">
          <cell r="A1384" t="str">
            <v>STANW1MA</v>
          </cell>
        </row>
        <row r="1385">
          <cell r="A1385" t="str">
            <v>STAVRTMA</v>
          </cell>
        </row>
        <row r="1386">
          <cell r="A1386" t="str">
            <v>STCATHMA</v>
          </cell>
        </row>
        <row r="1387">
          <cell r="A1387" t="str">
            <v>STENWTMA</v>
          </cell>
        </row>
        <row r="1388">
          <cell r="A1388" t="str">
            <v>STEPPGMA</v>
          </cell>
        </row>
        <row r="1389">
          <cell r="A1389" t="str">
            <v>STEWATMA</v>
          </cell>
        </row>
        <row r="1390">
          <cell r="A1390" t="str">
            <v>STEWKYMA</v>
          </cell>
        </row>
        <row r="1391">
          <cell r="A1391" t="str">
            <v>STFESOMA</v>
          </cell>
        </row>
        <row r="1392">
          <cell r="A1392" t="str">
            <v>STHENDMA</v>
          </cell>
        </row>
        <row r="1393">
          <cell r="A1393" t="str">
            <v>STHERYMA</v>
          </cell>
        </row>
        <row r="1394">
          <cell r="A1394" t="str">
            <v>STHKELMA</v>
          </cell>
        </row>
        <row r="1395">
          <cell r="A1395" t="str">
            <v>STHWILMA</v>
          </cell>
        </row>
        <row r="1396">
          <cell r="A1396" t="str">
            <v>STICKFMA</v>
          </cell>
        </row>
        <row r="1397">
          <cell r="A1397" t="str">
            <v>STILTDMA</v>
          </cell>
        </row>
        <row r="1398">
          <cell r="A1398" t="str">
            <v>STJAMRMA</v>
          </cell>
        </row>
        <row r="1399">
          <cell r="A1399" t="str">
            <v>STJINDMA</v>
          </cell>
        </row>
        <row r="1400">
          <cell r="A1400" t="str">
            <v>STMARYMA</v>
          </cell>
        </row>
        <row r="1401">
          <cell r="A1401" t="str">
            <v>STNETHMA</v>
          </cell>
        </row>
        <row r="1402">
          <cell r="A1402" t="str">
            <v>STNLOWMA</v>
          </cell>
        </row>
        <row r="1403">
          <cell r="A1403" t="str">
            <v>STOKEHMA</v>
          </cell>
        </row>
        <row r="1404">
          <cell r="A1404" t="str">
            <v>STONYSMA</v>
          </cell>
        </row>
        <row r="1405">
          <cell r="A1405" t="str">
            <v>STOTFLMA</v>
          </cell>
        </row>
        <row r="1406">
          <cell r="A1406" t="str">
            <v>STOWUPMA</v>
          </cell>
        </row>
        <row r="1407">
          <cell r="A1407" t="str">
            <v>STPLECMA</v>
          </cell>
        </row>
        <row r="1408">
          <cell r="A1408" t="str">
            <v>STRUBBMA</v>
          </cell>
        </row>
        <row r="1409">
          <cell r="A1409" t="str">
            <v>STRUM1MA</v>
          </cell>
        </row>
        <row r="1410">
          <cell r="A1410" t="str">
            <v>STRUM2MA</v>
          </cell>
        </row>
        <row r="1411">
          <cell r="A1411" t="str">
            <v>STRUM3MA</v>
          </cell>
        </row>
        <row r="1412">
          <cell r="A1412" t="str">
            <v>STRUM4MA</v>
          </cell>
        </row>
        <row r="1413">
          <cell r="A1413" t="str">
            <v>STRUM5MA</v>
          </cell>
        </row>
        <row r="1414">
          <cell r="A1414" t="str">
            <v>STRUM6MA</v>
          </cell>
        </row>
        <row r="1415">
          <cell r="A1415" t="str">
            <v>STRYRDMA</v>
          </cell>
        </row>
        <row r="1416">
          <cell r="A1416" t="str">
            <v>STUDFLMA</v>
          </cell>
        </row>
        <row r="1417">
          <cell r="A1417" t="str">
            <v>STUKLYMA</v>
          </cell>
        </row>
        <row r="1418">
          <cell r="A1418" t="str">
            <v>STUMEDMA</v>
          </cell>
        </row>
        <row r="1419">
          <cell r="A1419" t="str">
            <v>STWAWLMA</v>
          </cell>
        </row>
        <row r="1420">
          <cell r="A1420" t="str">
            <v>STWNTNMA</v>
          </cell>
        </row>
        <row r="1421">
          <cell r="A1421" t="str">
            <v>STWTWNMA</v>
          </cell>
        </row>
        <row r="1422">
          <cell r="A1422" t="str">
            <v>SUDBCTMA</v>
          </cell>
        </row>
        <row r="1423">
          <cell r="A1423" t="str">
            <v>SUDCACMA</v>
          </cell>
        </row>
        <row r="1424">
          <cell r="A1424" t="str">
            <v>SUDCATMA</v>
          </cell>
        </row>
        <row r="1425">
          <cell r="A1425" t="str">
            <v>SUDCBMMA</v>
          </cell>
        </row>
        <row r="1426">
          <cell r="A1426" t="str">
            <v>SUDCCRMA</v>
          </cell>
        </row>
        <row r="1427">
          <cell r="A1427" t="str">
            <v>SUDCHLMA</v>
          </cell>
        </row>
        <row r="1428">
          <cell r="A1428" t="str">
            <v>SUDCHMMA</v>
          </cell>
        </row>
        <row r="1429">
          <cell r="A1429" t="str">
            <v>SUDCHTMA</v>
          </cell>
        </row>
        <row r="1430">
          <cell r="A1430" t="str">
            <v>SUDCLLMA</v>
          </cell>
        </row>
        <row r="1431">
          <cell r="A1431" t="str">
            <v>SUDCNTMA</v>
          </cell>
        </row>
        <row r="1432">
          <cell r="A1432" t="str">
            <v>SUDCOCMA</v>
          </cell>
        </row>
        <row r="1433">
          <cell r="A1433" t="str">
            <v>SUDCSYMA</v>
          </cell>
        </row>
        <row r="1434">
          <cell r="A1434" t="str">
            <v>SUDCWLMA</v>
          </cell>
        </row>
        <row r="1435">
          <cell r="A1435" t="str">
            <v>SUDGFDMA</v>
          </cell>
        </row>
        <row r="1436">
          <cell r="A1436" t="str">
            <v>SUDHBHMA</v>
          </cell>
        </row>
        <row r="1437">
          <cell r="A1437" t="str">
            <v>SUDHBTMA</v>
          </cell>
        </row>
        <row r="1438">
          <cell r="A1438" t="str">
            <v>SUDHCKMA</v>
          </cell>
        </row>
        <row r="1439">
          <cell r="A1439" t="str">
            <v>SUDHDNMA</v>
          </cell>
        </row>
        <row r="1440">
          <cell r="A1440" t="str">
            <v>SUDHDSMA</v>
          </cell>
        </row>
        <row r="1441">
          <cell r="A1441" t="str">
            <v>SUDHDTMA</v>
          </cell>
        </row>
        <row r="1442">
          <cell r="A1442" t="str">
            <v>SUDHGVMA</v>
          </cell>
        </row>
        <row r="1443">
          <cell r="A1443" t="str">
            <v>SUDHIDMA</v>
          </cell>
        </row>
        <row r="1444">
          <cell r="A1444" t="str">
            <v>SUDHKDMA</v>
          </cell>
        </row>
        <row r="1445">
          <cell r="A1445" t="str">
            <v>SUDHL1MA</v>
          </cell>
        </row>
        <row r="1446">
          <cell r="A1446" t="str">
            <v>SUDHLCMA</v>
          </cell>
        </row>
        <row r="1447">
          <cell r="A1447" t="str">
            <v>SUDHRGMA</v>
          </cell>
        </row>
        <row r="1448">
          <cell r="A1448" t="str">
            <v>SUDHSTMA</v>
          </cell>
        </row>
        <row r="1449">
          <cell r="A1449" t="str">
            <v>SUDHTSMA</v>
          </cell>
        </row>
        <row r="1450">
          <cell r="A1450" t="str">
            <v>SUDHTTMA</v>
          </cell>
        </row>
        <row r="1451">
          <cell r="A1451" t="str">
            <v>SUDHUNMA</v>
          </cell>
        </row>
        <row r="1452">
          <cell r="A1452" t="str">
            <v>SUDHWTMA</v>
          </cell>
        </row>
        <row r="1453">
          <cell r="A1453" t="str">
            <v>SUDKSYMA</v>
          </cell>
        </row>
        <row r="1454">
          <cell r="A1454" t="str">
            <v>SUDLAVMA</v>
          </cell>
        </row>
        <row r="1455">
          <cell r="A1455" t="str">
            <v>SUDLVHMA</v>
          </cell>
        </row>
        <row r="1456">
          <cell r="A1456" t="str">
            <v>SUDLWSMA</v>
          </cell>
        </row>
        <row r="1457">
          <cell r="A1457" t="str">
            <v>SUDMELMA</v>
          </cell>
        </row>
        <row r="1458">
          <cell r="A1458" t="str">
            <v>SUDNEDMA</v>
          </cell>
        </row>
        <row r="1459">
          <cell r="A1459" t="str">
            <v>SUDRSLMA</v>
          </cell>
        </row>
        <row r="1460">
          <cell r="A1460" t="str">
            <v>SUDSBNMA</v>
          </cell>
        </row>
        <row r="1461">
          <cell r="A1461" t="str">
            <v>SUDSMTMA</v>
          </cell>
        </row>
        <row r="1462">
          <cell r="A1462" t="str">
            <v>SUDWCBMA</v>
          </cell>
        </row>
        <row r="1463">
          <cell r="A1463" t="str">
            <v>SUDWCRMA</v>
          </cell>
        </row>
        <row r="1464">
          <cell r="A1464" t="str">
            <v>SUDWFDMA</v>
          </cell>
        </row>
        <row r="1465">
          <cell r="A1465" t="str">
            <v>SURFLEMA</v>
          </cell>
        </row>
        <row r="1466">
          <cell r="A1466" t="str">
            <v>SUSWORMA</v>
          </cell>
        </row>
        <row r="1467">
          <cell r="A1467" t="str">
            <v>SUTHETMA</v>
          </cell>
        </row>
        <row r="1468">
          <cell r="A1468" t="str">
            <v>SUTJAMMA</v>
          </cell>
        </row>
        <row r="1469">
          <cell r="A1469" t="str">
            <v>SUTTBRMA</v>
          </cell>
        </row>
        <row r="1470">
          <cell r="A1470" t="str">
            <v>SUTTERMA</v>
          </cell>
        </row>
        <row r="1471">
          <cell r="A1471" t="str">
            <v>SUTTONMA</v>
          </cell>
        </row>
        <row r="1472">
          <cell r="A1472" t="str">
            <v>SWABROMA</v>
          </cell>
        </row>
        <row r="1473">
          <cell r="A1473" t="str">
            <v>SWABYVMA</v>
          </cell>
        </row>
        <row r="1474">
          <cell r="A1474" t="str">
            <v>SWAFF1MA</v>
          </cell>
        </row>
        <row r="1475">
          <cell r="A1475" t="str">
            <v>SWAFF2MA</v>
          </cell>
        </row>
        <row r="1476">
          <cell r="A1476" t="str">
            <v>SWAFF3MA</v>
          </cell>
        </row>
        <row r="1477">
          <cell r="A1477" t="str">
            <v>SWAFF4MA</v>
          </cell>
        </row>
        <row r="1478">
          <cell r="A1478" t="str">
            <v>SWAFF5MA</v>
          </cell>
        </row>
        <row r="1479">
          <cell r="A1479" t="str">
            <v>SWAFPRMA</v>
          </cell>
        </row>
        <row r="1480">
          <cell r="A1480" t="str">
            <v>SWALLOMA</v>
          </cell>
        </row>
        <row r="1481">
          <cell r="A1481" t="str">
            <v>SWAMBNMA</v>
          </cell>
        </row>
        <row r="1482">
          <cell r="A1482" t="str">
            <v>SWANPLMA</v>
          </cell>
        </row>
        <row r="1483">
          <cell r="A1483" t="str">
            <v>SWANV1MA</v>
          </cell>
        </row>
        <row r="1484">
          <cell r="A1484" t="str">
            <v>SWAYFIMA</v>
          </cell>
        </row>
        <row r="1485">
          <cell r="A1485" t="str">
            <v>SWBOLNMA</v>
          </cell>
        </row>
        <row r="1486">
          <cell r="A1486" t="str">
            <v>SWINESMA</v>
          </cell>
        </row>
        <row r="1487">
          <cell r="A1487" t="str">
            <v>SWISBXMA</v>
          </cell>
        </row>
        <row r="1488">
          <cell r="A1488" t="str">
            <v>SYWL01MA</v>
          </cell>
        </row>
        <row r="1489">
          <cell r="A1489" t="str">
            <v>TALL12MA</v>
          </cell>
        </row>
        <row r="1490">
          <cell r="A1490" t="str">
            <v>TALRLNMA</v>
          </cell>
        </row>
        <row r="1491">
          <cell r="A1491" t="str">
            <v>TALVILMA</v>
          </cell>
        </row>
        <row r="1492">
          <cell r="A1492" t="str">
            <v>TASNTHMA</v>
          </cell>
        </row>
        <row r="1493">
          <cell r="A1493" t="str">
            <v>TATHOEMA</v>
          </cell>
        </row>
        <row r="1494">
          <cell r="A1494" t="str">
            <v>TBRIDGMA</v>
          </cell>
        </row>
        <row r="1495">
          <cell r="A1495" t="str">
            <v>TEALBYMA</v>
          </cell>
        </row>
        <row r="1496">
          <cell r="A1496" t="str">
            <v>TEETONMA</v>
          </cell>
        </row>
        <row r="1497">
          <cell r="A1497" t="str">
            <v>TEMPSFMA</v>
          </cell>
        </row>
        <row r="1498">
          <cell r="A1498" t="str">
            <v>TERCBXMA</v>
          </cell>
        </row>
        <row r="1499">
          <cell r="A1499" t="str">
            <v>TETNEYMA</v>
          </cell>
        </row>
        <row r="1500">
          <cell r="A1500" t="str">
            <v>THEDLEMA</v>
          </cell>
        </row>
        <row r="1501">
          <cell r="A1501" t="str">
            <v>THETHIMA</v>
          </cell>
        </row>
        <row r="1502">
          <cell r="A1502" t="str">
            <v>THETLOMA</v>
          </cell>
        </row>
        <row r="1503">
          <cell r="A1503" t="str">
            <v>THIMBLMA</v>
          </cell>
        </row>
        <row r="1504">
          <cell r="A1504" t="str">
            <v>THIRKDMA</v>
          </cell>
        </row>
        <row r="1505">
          <cell r="A1505" t="str">
            <v>THOPREMA</v>
          </cell>
        </row>
        <row r="1506">
          <cell r="A1506" t="str">
            <v>THORESMA</v>
          </cell>
        </row>
        <row r="1507">
          <cell r="A1507" t="str">
            <v>THORNAMA</v>
          </cell>
        </row>
        <row r="1508">
          <cell r="A1508" t="str">
            <v>THORNBMA</v>
          </cell>
        </row>
        <row r="1509">
          <cell r="A1509" t="str">
            <v>THORNEMA</v>
          </cell>
        </row>
        <row r="1510">
          <cell r="A1510" t="str">
            <v>THORNHMA</v>
          </cell>
        </row>
        <row r="1511">
          <cell r="A1511" t="str">
            <v>THORNTMA</v>
          </cell>
        </row>
        <row r="1512">
          <cell r="A1512" t="str">
            <v>THORNYMA</v>
          </cell>
        </row>
        <row r="1513">
          <cell r="A1513" t="str">
            <v>THORPEMA</v>
          </cell>
        </row>
        <row r="1514">
          <cell r="A1514" t="str">
            <v>THORPNMA</v>
          </cell>
        </row>
        <row r="1515">
          <cell r="A1515" t="str">
            <v>THORPSMA</v>
          </cell>
        </row>
        <row r="1516">
          <cell r="A1516" t="str">
            <v>THPRW1MA</v>
          </cell>
        </row>
        <row r="1517">
          <cell r="A1517" t="str">
            <v>THPRW2MA</v>
          </cell>
        </row>
        <row r="1518">
          <cell r="A1518" t="str">
            <v>THRESHMA</v>
          </cell>
        </row>
        <row r="1519">
          <cell r="A1519" t="str">
            <v>THURSTMA</v>
          </cell>
        </row>
        <row r="1520">
          <cell r="A1520" t="str">
            <v>TIFFLDMA</v>
          </cell>
        </row>
        <row r="1521">
          <cell r="A1521" t="str">
            <v>TILBRKMA</v>
          </cell>
        </row>
        <row r="1522">
          <cell r="A1522" t="str">
            <v>TIMKENMA</v>
          </cell>
        </row>
        <row r="1523">
          <cell r="A1523" t="str">
            <v>TINSLYMA</v>
          </cell>
        </row>
        <row r="1524">
          <cell r="A1524" t="str">
            <v>TNGINDMA</v>
          </cell>
        </row>
        <row r="1525">
          <cell r="A1525" t="str">
            <v>TNGWELMA</v>
          </cell>
        </row>
        <row r="1526">
          <cell r="A1526" t="str">
            <v>TNORTHMA</v>
          </cell>
        </row>
        <row r="1527">
          <cell r="A1527" t="str">
            <v>TOCELNMA</v>
          </cell>
        </row>
        <row r="1528">
          <cell r="A1528" t="str">
            <v>TODDR1MA</v>
          </cell>
        </row>
        <row r="1529">
          <cell r="A1529" t="str">
            <v>TODDV1MA</v>
          </cell>
        </row>
        <row r="1530">
          <cell r="A1530" t="str">
            <v>TOFNEWMA</v>
          </cell>
        </row>
        <row r="1531">
          <cell r="A1531" t="str">
            <v>TORNGTMA</v>
          </cell>
        </row>
        <row r="1532">
          <cell r="A1532" t="str">
            <v>TOSRESMA</v>
          </cell>
        </row>
        <row r="1533">
          <cell r="A1533" t="str">
            <v>TOWCT1MA</v>
          </cell>
        </row>
        <row r="1534">
          <cell r="A1534" t="str">
            <v>TOWNCRMA</v>
          </cell>
        </row>
        <row r="1535">
          <cell r="A1535" t="str">
            <v>TOYNASMA</v>
          </cell>
        </row>
        <row r="1536">
          <cell r="A1536" t="str">
            <v>TRENTDMA</v>
          </cell>
        </row>
        <row r="1537">
          <cell r="A1537" t="str">
            <v>TSOUTHMA</v>
          </cell>
        </row>
        <row r="1538">
          <cell r="A1538" t="str">
            <v>TURVEYMA</v>
          </cell>
        </row>
        <row r="1539">
          <cell r="A1539" t="str">
            <v>TURVTKMA</v>
          </cell>
        </row>
        <row r="1540">
          <cell r="A1540" t="str">
            <v>TUXFORMA</v>
          </cell>
        </row>
        <row r="1541">
          <cell r="A1541" t="str">
            <v>TWOMILMA</v>
          </cell>
        </row>
        <row r="1542">
          <cell r="A1542" t="str">
            <v>TYESDAMA</v>
          </cell>
        </row>
        <row r="1543">
          <cell r="A1543" t="str">
            <v>UFFINGMA</v>
          </cell>
        </row>
        <row r="1544">
          <cell r="A1544" t="str">
            <v>ULCEBYMA</v>
          </cell>
        </row>
        <row r="1545">
          <cell r="A1545" t="str">
            <v>ULCECRMA</v>
          </cell>
        </row>
        <row r="1546">
          <cell r="A1546" t="str">
            <v>ULCVILMA</v>
          </cell>
        </row>
        <row r="1547">
          <cell r="A1547" t="str">
            <v>UNIVERMA</v>
          </cell>
        </row>
        <row r="1548">
          <cell r="A1548" t="str">
            <v>UPTONVMA</v>
          </cell>
        </row>
        <row r="1549">
          <cell r="A1549" t="str">
            <v>UPTONWMA</v>
          </cell>
        </row>
        <row r="1550">
          <cell r="A1550" t="str">
            <v>UPWLBXMA</v>
          </cell>
        </row>
        <row r="1551">
          <cell r="A1551" t="str">
            <v>VALLEYMA</v>
          </cell>
        </row>
        <row r="1552">
          <cell r="A1552" t="str">
            <v>VIANWYMA</v>
          </cell>
        </row>
        <row r="1553">
          <cell r="A1553" t="str">
            <v>VIVIANMA</v>
          </cell>
        </row>
        <row r="1554">
          <cell r="A1554" t="str">
            <v>WADDINMA</v>
          </cell>
        </row>
        <row r="1555">
          <cell r="A1555" t="str">
            <v>WADHARMA</v>
          </cell>
        </row>
        <row r="1556">
          <cell r="A1556" t="str">
            <v>WAINFLMA</v>
          </cell>
        </row>
        <row r="1557">
          <cell r="A1557" t="str">
            <v>WAKRLYMA</v>
          </cell>
        </row>
        <row r="1558">
          <cell r="A1558" t="str">
            <v>WALLNTMA</v>
          </cell>
        </row>
        <row r="1559">
          <cell r="A1559" t="str">
            <v>WALPBXMA</v>
          </cell>
        </row>
        <row r="1560">
          <cell r="A1560" t="str">
            <v>WALTHAMA</v>
          </cell>
        </row>
        <row r="1561">
          <cell r="A1561" t="str">
            <v>WALTONMA</v>
          </cell>
        </row>
        <row r="1562">
          <cell r="A1562" t="str">
            <v>WALVILMA</v>
          </cell>
        </row>
        <row r="1563">
          <cell r="A1563" t="str">
            <v>WANSFDMA</v>
          </cell>
        </row>
        <row r="1564">
          <cell r="A1564" t="str">
            <v>WARBOOMA</v>
          </cell>
        </row>
        <row r="1565">
          <cell r="A1565" t="str">
            <v>WARKTNMA</v>
          </cell>
        </row>
        <row r="1566">
          <cell r="A1566" t="str">
            <v>WARRNGMA</v>
          </cell>
        </row>
        <row r="1567">
          <cell r="A1567" t="str">
            <v>WASHBYMA</v>
          </cell>
        </row>
        <row r="1568">
          <cell r="A1568" t="str">
            <v>WASHDYMA</v>
          </cell>
        </row>
        <row r="1569">
          <cell r="A1569" t="str">
            <v>WASHEIMA</v>
          </cell>
        </row>
        <row r="1570">
          <cell r="A1570" t="str">
            <v>WATTISMA</v>
          </cell>
        </row>
        <row r="1571">
          <cell r="A1571" t="str">
            <v>WATTO1MA</v>
          </cell>
        </row>
        <row r="1572">
          <cell r="A1572" t="str">
            <v>WATTO2MA</v>
          </cell>
        </row>
        <row r="1573">
          <cell r="A1573" t="str">
            <v>WATTO5MA</v>
          </cell>
        </row>
        <row r="1574">
          <cell r="A1574" t="str">
            <v>WATTO6MA</v>
          </cell>
        </row>
        <row r="1575">
          <cell r="A1575" t="str">
            <v>WATTO7MA</v>
          </cell>
        </row>
        <row r="1576">
          <cell r="A1576" t="str">
            <v>WAVGATMA</v>
          </cell>
        </row>
        <row r="1577">
          <cell r="A1577" t="str">
            <v>WBYPRVMA</v>
          </cell>
        </row>
        <row r="1578">
          <cell r="A1578" t="str">
            <v>WBYWAYMA</v>
          </cell>
        </row>
        <row r="1579">
          <cell r="A1579" t="str">
            <v>WCHURCMA</v>
          </cell>
        </row>
        <row r="1580">
          <cell r="A1580" t="str">
            <v>WDEEPIMA</v>
          </cell>
        </row>
        <row r="1581">
          <cell r="A1581" t="str">
            <v>WDFRD1MA</v>
          </cell>
        </row>
        <row r="1582">
          <cell r="A1582" t="str">
            <v>WEEINDMA</v>
          </cell>
        </row>
        <row r="1583">
          <cell r="A1583" t="str">
            <v>WEELSBMA</v>
          </cell>
        </row>
        <row r="1584">
          <cell r="A1584" t="str">
            <v>WELANDMA</v>
          </cell>
        </row>
        <row r="1585">
          <cell r="A1585" t="str">
            <v>WELFRDMA</v>
          </cell>
        </row>
        <row r="1586">
          <cell r="A1586" t="str">
            <v>WELHAMMA</v>
          </cell>
        </row>
        <row r="1587">
          <cell r="A1587" t="str">
            <v>WELLS1MA</v>
          </cell>
        </row>
        <row r="1588">
          <cell r="A1588" t="str">
            <v>WELLS2MA</v>
          </cell>
        </row>
        <row r="1589">
          <cell r="A1589" t="str">
            <v>WELLTKMA</v>
          </cell>
        </row>
        <row r="1590">
          <cell r="A1590" t="str">
            <v>WELNBXMA</v>
          </cell>
        </row>
        <row r="1591">
          <cell r="A1591" t="str">
            <v>WELTLEMA</v>
          </cell>
        </row>
        <row r="1592">
          <cell r="A1592" t="str">
            <v>WELTONMA</v>
          </cell>
        </row>
        <row r="1593">
          <cell r="A1593" t="str">
            <v>WELTRDMA</v>
          </cell>
        </row>
        <row r="1594">
          <cell r="A1594" t="str">
            <v>WELVILMA</v>
          </cell>
        </row>
        <row r="1595">
          <cell r="A1595" t="str">
            <v>WERHODMA</v>
          </cell>
        </row>
        <row r="1596">
          <cell r="A1596" t="str">
            <v>WERSOUMA</v>
          </cell>
        </row>
        <row r="1597">
          <cell r="A1597" t="str">
            <v>WERSTAMA</v>
          </cell>
        </row>
        <row r="1598">
          <cell r="A1598" t="str">
            <v>WERSTEMA</v>
          </cell>
        </row>
        <row r="1599">
          <cell r="A1599" t="str">
            <v>WES355MA</v>
          </cell>
        </row>
        <row r="1600">
          <cell r="A1600" t="str">
            <v>WESGWTMA</v>
          </cell>
        </row>
        <row r="1601">
          <cell r="A1601" t="str">
            <v>WESTBYMA</v>
          </cell>
        </row>
        <row r="1602">
          <cell r="A1602" t="str">
            <v>WESTH2MA</v>
          </cell>
        </row>
        <row r="1603">
          <cell r="A1603" t="str">
            <v>WESTHDMA</v>
          </cell>
        </row>
        <row r="1604">
          <cell r="A1604" t="str">
            <v>WESTK1MA</v>
          </cell>
        </row>
        <row r="1605">
          <cell r="A1605" t="str">
            <v>WESTK2MA</v>
          </cell>
        </row>
        <row r="1606">
          <cell r="A1606" t="str">
            <v>WESTLNMA</v>
          </cell>
        </row>
        <row r="1607">
          <cell r="A1607" t="str">
            <v>WESWINMA</v>
          </cell>
        </row>
        <row r="1608">
          <cell r="A1608" t="str">
            <v>WETHERMA</v>
          </cell>
        </row>
        <row r="1609">
          <cell r="A1609" t="str">
            <v>WFIELDMA</v>
          </cell>
        </row>
        <row r="1610">
          <cell r="A1610" t="str">
            <v>WGCARLMA</v>
          </cell>
        </row>
        <row r="1611">
          <cell r="A1611" t="str">
            <v>WHACATMA</v>
          </cell>
        </row>
        <row r="1612">
          <cell r="A1612" t="str">
            <v>WHAPLOMA</v>
          </cell>
        </row>
        <row r="1613">
          <cell r="A1613" t="str">
            <v>WHIGATMA</v>
          </cell>
        </row>
        <row r="1614">
          <cell r="A1614" t="str">
            <v>WHILTNMA</v>
          </cell>
        </row>
        <row r="1615">
          <cell r="A1615" t="str">
            <v>WHISBYMA</v>
          </cell>
        </row>
        <row r="1616">
          <cell r="A1616" t="str">
            <v>WHITLBMA</v>
          </cell>
        </row>
        <row r="1617">
          <cell r="A1617" t="str">
            <v>WHITTLMA</v>
          </cell>
        </row>
        <row r="1618">
          <cell r="A1618" t="str">
            <v>WHUNSBMA</v>
          </cell>
        </row>
        <row r="1619">
          <cell r="A1619" t="str">
            <v>WICKE1MA</v>
          </cell>
        </row>
        <row r="1620">
          <cell r="A1620" t="str">
            <v>WICKENMA</v>
          </cell>
        </row>
        <row r="1621">
          <cell r="A1621" t="str">
            <v>WICLAYMA</v>
          </cell>
        </row>
        <row r="1622">
          <cell r="A1622" t="str">
            <v>WIGGBXMA</v>
          </cell>
        </row>
        <row r="1623">
          <cell r="A1623" t="str">
            <v>WILDMOMA</v>
          </cell>
        </row>
        <row r="1624">
          <cell r="A1624" t="str">
            <v>WILFORMA</v>
          </cell>
        </row>
        <row r="1625">
          <cell r="A1625" t="str">
            <v>WILLOWMA</v>
          </cell>
        </row>
        <row r="1626">
          <cell r="A1626" t="str">
            <v>WILLRDMA</v>
          </cell>
        </row>
        <row r="1627">
          <cell r="A1627" t="str">
            <v>WILS30MA</v>
          </cell>
        </row>
        <row r="1628">
          <cell r="A1628" t="str">
            <v>WILSFDMA</v>
          </cell>
        </row>
        <row r="1629">
          <cell r="A1629" t="str">
            <v>WILSTHMA</v>
          </cell>
        </row>
        <row r="1630">
          <cell r="A1630" t="str">
            <v>WINDHLMA</v>
          </cell>
        </row>
        <row r="1631">
          <cell r="A1631" t="str">
            <v>WINDWAMA</v>
          </cell>
        </row>
        <row r="1632">
          <cell r="A1632" t="str">
            <v>WING1DMA</v>
          </cell>
        </row>
        <row r="1633">
          <cell r="A1633" t="str">
            <v>WINGLAMA</v>
          </cell>
        </row>
        <row r="1634">
          <cell r="A1634" t="str">
            <v>WINGRAMA</v>
          </cell>
        </row>
        <row r="1635">
          <cell r="A1635" t="str">
            <v>WINSAWMA</v>
          </cell>
        </row>
        <row r="1636">
          <cell r="A1636" t="str">
            <v>WINSBOMA</v>
          </cell>
        </row>
        <row r="1637">
          <cell r="A1637" t="str">
            <v>WINSCNMA</v>
          </cell>
        </row>
        <row r="1638">
          <cell r="A1638" t="str">
            <v>WINSL8MA</v>
          </cell>
        </row>
        <row r="1639">
          <cell r="A1639" t="str">
            <v>WINSLOMA</v>
          </cell>
        </row>
        <row r="1640">
          <cell r="A1640" t="str">
            <v>WINSMGMA</v>
          </cell>
        </row>
        <row r="1641">
          <cell r="A1641" t="str">
            <v>WINSMSMA</v>
          </cell>
        </row>
        <row r="1642">
          <cell r="A1642" t="str">
            <v>WINSPRMA</v>
          </cell>
        </row>
        <row r="1643">
          <cell r="A1643" t="str">
            <v>WINTERMA</v>
          </cell>
        </row>
        <row r="1644">
          <cell r="A1644" t="str">
            <v>WINTRDMA</v>
          </cell>
        </row>
        <row r="1645">
          <cell r="A1645" t="str">
            <v>WINTRIMA</v>
          </cell>
        </row>
        <row r="1646">
          <cell r="A1646" t="str">
            <v>WISMBXMA</v>
          </cell>
        </row>
        <row r="1647">
          <cell r="A1647" t="str">
            <v>WITCARMA</v>
          </cell>
        </row>
        <row r="1648">
          <cell r="A1648" t="str">
            <v>WITHCVMA</v>
          </cell>
        </row>
        <row r="1649">
          <cell r="A1649" t="str">
            <v>WITHNFMA</v>
          </cell>
        </row>
        <row r="1650">
          <cell r="A1650" t="str">
            <v>WITPA2MA</v>
          </cell>
        </row>
        <row r="1651">
          <cell r="A1651" t="str">
            <v>WITPA3MA</v>
          </cell>
        </row>
        <row r="1652">
          <cell r="A1652" t="str">
            <v>WITTERMA</v>
          </cell>
        </row>
        <row r="1653">
          <cell r="A1653" t="str">
            <v>WMILLEMA</v>
          </cell>
        </row>
        <row r="1654">
          <cell r="A1654" t="str">
            <v>WMILLSMA</v>
          </cell>
        </row>
        <row r="1655">
          <cell r="A1655" t="str">
            <v>WNPORTMA</v>
          </cell>
        </row>
        <row r="1656">
          <cell r="A1656" t="str">
            <v>WOBURNMA</v>
          </cell>
        </row>
        <row r="1657">
          <cell r="A1657" t="str">
            <v>WOLLT1MA</v>
          </cell>
        </row>
        <row r="1658">
          <cell r="A1658" t="str">
            <v>WOLVTNMA</v>
          </cell>
        </row>
        <row r="1659">
          <cell r="A1659" t="str">
            <v>WOLWANMA</v>
          </cell>
        </row>
        <row r="1660">
          <cell r="A1660" t="str">
            <v>WOLWASMA</v>
          </cell>
        </row>
        <row r="1661">
          <cell r="A1661" t="str">
            <v>WOODEAMA</v>
          </cell>
        </row>
        <row r="1662">
          <cell r="A1662" t="str">
            <v>WOODFAMA</v>
          </cell>
        </row>
        <row r="1663">
          <cell r="A1663" t="str">
            <v>WOODH1MA</v>
          </cell>
        </row>
        <row r="1664">
          <cell r="A1664" t="str">
            <v>WOODHSMA</v>
          </cell>
        </row>
        <row r="1665">
          <cell r="A1665" t="str">
            <v>WOODSTMA</v>
          </cell>
        </row>
        <row r="1666">
          <cell r="A1666" t="str">
            <v>WOODWEMA</v>
          </cell>
        </row>
        <row r="1667">
          <cell r="A1667" t="str">
            <v>WOOLSTMA</v>
          </cell>
        </row>
        <row r="1668">
          <cell r="A1668" t="str">
            <v>WOOTONMA</v>
          </cell>
        </row>
        <row r="1669">
          <cell r="A1669" t="str">
            <v>WOOTTOMA</v>
          </cell>
        </row>
        <row r="1670">
          <cell r="A1670" t="str">
            <v>WORCESMA</v>
          </cell>
        </row>
        <row r="1671">
          <cell r="A1671" t="str">
            <v>WORLABMA</v>
          </cell>
        </row>
        <row r="1672">
          <cell r="A1672" t="str">
            <v>WORMBXMA</v>
          </cell>
        </row>
        <row r="1673">
          <cell r="A1673" t="str">
            <v>WORSLEMA</v>
          </cell>
        </row>
        <row r="1674">
          <cell r="A1674" t="str">
            <v>WORSTOMA</v>
          </cell>
        </row>
        <row r="1675">
          <cell r="A1675" t="str">
            <v>WOSANDMA</v>
          </cell>
        </row>
        <row r="1676">
          <cell r="A1676" t="str">
            <v>WRAGBYMA</v>
          </cell>
        </row>
        <row r="1677">
          <cell r="A1677" t="str">
            <v>WRASENMA</v>
          </cell>
        </row>
        <row r="1678">
          <cell r="A1678" t="str">
            <v>WRAWBYMA</v>
          </cell>
        </row>
        <row r="1679">
          <cell r="A1679" t="str">
            <v>WRAWRDMA</v>
          </cell>
        </row>
        <row r="1680">
          <cell r="A1680" t="str">
            <v>WRAWSTMA</v>
          </cell>
        </row>
        <row r="1681">
          <cell r="A1681" t="str">
            <v>WRBRIGMA</v>
          </cell>
        </row>
        <row r="1682">
          <cell r="A1682" t="str">
            <v>WRETWRMA</v>
          </cell>
        </row>
        <row r="1683">
          <cell r="A1683" t="str">
            <v>WRNOLNMA</v>
          </cell>
        </row>
        <row r="1684">
          <cell r="A1684" t="str">
            <v>WROWRDMA</v>
          </cell>
        </row>
        <row r="1685">
          <cell r="A1685" t="str">
            <v>WRSANTMA</v>
          </cell>
        </row>
        <row r="1686">
          <cell r="A1686" t="str">
            <v>WRSOLNMA</v>
          </cell>
        </row>
        <row r="1687">
          <cell r="A1687" t="str">
            <v>WSTCFTMA</v>
          </cell>
        </row>
        <row r="1688">
          <cell r="A1688" t="str">
            <v>WSTFLDMA</v>
          </cell>
        </row>
        <row r="1689">
          <cell r="A1689" t="str">
            <v>WTCHFDMA</v>
          </cell>
        </row>
        <row r="1690">
          <cell r="A1690" t="str">
            <v>WTOWNCMA</v>
          </cell>
        </row>
        <row r="1691">
          <cell r="A1691" t="str">
            <v>WYBERSMA</v>
          </cell>
        </row>
        <row r="1692">
          <cell r="A1692" t="str">
            <v>WYBOSNMA</v>
          </cell>
        </row>
        <row r="1693">
          <cell r="A1693" t="str">
            <v>WYMBSHMA</v>
          </cell>
        </row>
        <row r="1694">
          <cell r="A1694" t="str">
            <v>YARBROMA</v>
          </cell>
        </row>
        <row r="1695">
          <cell r="A1695" t="str">
            <v>YARDGBMA</v>
          </cell>
        </row>
        <row r="1696">
          <cell r="A1696" t="str">
            <v>YAWVILMA</v>
          </cell>
        </row>
        <row r="1697">
          <cell r="A1697" t="str">
            <v>YAXEASMA</v>
          </cell>
        </row>
        <row r="1698">
          <cell r="A1698" t="str">
            <v>YELVFTMA</v>
          </cell>
        </row>
        <row r="1699">
          <cell r="A1699" t="str">
            <v>YLLINGMA</v>
          </cell>
        </row>
        <row r="1700">
          <cell r="A1700" t="str">
            <v>YORKWAMA</v>
          </cell>
        </row>
      </sheetData>
      <sheetData sheetId="4"/>
      <sheetData sheetId="5"/>
      <sheetData sheetId="6"/>
      <sheetData sheetId="7"/>
      <sheetData sheetId="8">
        <row r="1">
          <cell r="A1" t="str">
            <v>Sample Point</v>
          </cell>
          <cell r="F1" t="str">
            <v>East</v>
          </cell>
          <cell r="G1" t="str">
            <v>North</v>
          </cell>
        </row>
        <row r="2">
          <cell r="A2" t="str">
            <v>Sample_Point</v>
          </cell>
          <cell r="F2">
            <v>4</v>
          </cell>
          <cell r="G2">
            <v>4</v>
          </cell>
        </row>
        <row r="3">
          <cell r="A3" t="str">
            <v>AAA1CT</v>
          </cell>
          <cell r="F3">
            <v>4</v>
          </cell>
          <cell r="G3">
            <v>3</v>
          </cell>
        </row>
        <row r="4">
          <cell r="A4" t="str">
            <v>ABA1CT</v>
          </cell>
          <cell r="F4">
            <v>4</v>
          </cell>
          <cell r="G4">
            <v>2</v>
          </cell>
        </row>
        <row r="5">
          <cell r="A5" t="str">
            <v>ABBRCR</v>
          </cell>
          <cell r="F5">
            <v>5</v>
          </cell>
          <cell r="G5">
            <v>4</v>
          </cell>
        </row>
        <row r="6">
          <cell r="A6" t="str">
            <v>ABBTCR</v>
          </cell>
          <cell r="F6">
            <v>5</v>
          </cell>
          <cell r="G6">
            <v>3</v>
          </cell>
        </row>
        <row r="7">
          <cell r="A7" t="str">
            <v>ACA1CT</v>
          </cell>
          <cell r="F7">
            <v>6</v>
          </cell>
          <cell r="G7">
            <v>3</v>
          </cell>
        </row>
        <row r="8">
          <cell r="A8" t="str">
            <v>ADA1CT</v>
          </cell>
          <cell r="F8">
            <v>5</v>
          </cell>
          <cell r="G8">
            <v>2</v>
          </cell>
        </row>
        <row r="9">
          <cell r="A9" t="str">
            <v>ADTDCR</v>
          </cell>
          <cell r="F9">
            <v>6</v>
          </cell>
          <cell r="G9">
            <v>2</v>
          </cell>
        </row>
        <row r="10">
          <cell r="A10" t="str">
            <v>AEUCCR</v>
          </cell>
          <cell r="F10"/>
          <cell r="G10"/>
        </row>
        <row r="11">
          <cell r="A11" t="str">
            <v>AFA1CT</v>
          </cell>
        </row>
        <row r="12">
          <cell r="A12" t="str">
            <v>AFUCCR</v>
          </cell>
        </row>
        <row r="13">
          <cell r="A13" t="str">
            <v>AGA1CT</v>
          </cell>
        </row>
        <row r="14">
          <cell r="A14" t="str">
            <v>AGUACR</v>
          </cell>
        </row>
        <row r="15">
          <cell r="A15" t="str">
            <v>AHA1CT</v>
          </cell>
        </row>
        <row r="16">
          <cell r="A16" t="str">
            <v>AHUACR</v>
          </cell>
        </row>
        <row r="17">
          <cell r="A17" t="str">
            <v>AJA1CT</v>
          </cell>
        </row>
        <row r="18">
          <cell r="A18" t="str">
            <v>AJKECR</v>
          </cell>
        </row>
        <row r="19">
          <cell r="A19" t="str">
            <v>AKA1CT</v>
          </cell>
        </row>
        <row r="20">
          <cell r="A20" t="str">
            <v>AKKECR</v>
          </cell>
        </row>
        <row r="21">
          <cell r="A21" t="str">
            <v>ALA1CT</v>
          </cell>
        </row>
        <row r="22">
          <cell r="A22" t="str">
            <v>ALD CV</v>
          </cell>
        </row>
        <row r="23">
          <cell r="A23" t="str">
            <v>ALD0WV</v>
          </cell>
        </row>
        <row r="24">
          <cell r="A24" t="str">
            <v>ALF0WV</v>
          </cell>
        </row>
        <row r="25">
          <cell r="A25" t="str">
            <v>ALF3CV</v>
          </cell>
        </row>
        <row r="26">
          <cell r="A26" t="str">
            <v>ALT CN</v>
          </cell>
        </row>
        <row r="27">
          <cell r="A27" t="str">
            <v>ALTWCD</v>
          </cell>
        </row>
        <row r="28">
          <cell r="A28" t="str">
            <v>AMA1CT</v>
          </cell>
        </row>
        <row r="29">
          <cell r="A29" t="str">
            <v>AMP1CT</v>
          </cell>
        </row>
        <row r="30">
          <cell r="A30" t="str">
            <v>AMP3CT</v>
          </cell>
        </row>
        <row r="31">
          <cell r="A31" t="str">
            <v>AMP4CT</v>
          </cell>
        </row>
        <row r="32">
          <cell r="A32" t="str">
            <v>AMP5CT</v>
          </cell>
        </row>
        <row r="33">
          <cell r="A33" t="str">
            <v>AMP6CT</v>
          </cell>
        </row>
        <row r="34">
          <cell r="A34" t="str">
            <v>AMP7CT</v>
          </cell>
        </row>
        <row r="35">
          <cell r="A35" t="str">
            <v>AMP8CT</v>
          </cell>
        </row>
        <row r="36">
          <cell r="A36" t="str">
            <v>AMP9CT</v>
          </cell>
        </row>
        <row r="37">
          <cell r="A37" t="str">
            <v>AMPACT</v>
          </cell>
        </row>
        <row r="38">
          <cell r="A38" t="str">
            <v>AMPBCT</v>
          </cell>
        </row>
        <row r="39">
          <cell r="A39" t="str">
            <v>AMPCCT</v>
          </cell>
        </row>
        <row r="40">
          <cell r="A40" t="str">
            <v>AMPDCT</v>
          </cell>
        </row>
        <row r="41">
          <cell r="A41" t="str">
            <v>AMPECT</v>
          </cell>
        </row>
        <row r="42">
          <cell r="A42" t="str">
            <v>AMPFCT</v>
          </cell>
        </row>
        <row r="43">
          <cell r="A43" t="str">
            <v>AMPGCT</v>
          </cell>
        </row>
        <row r="44">
          <cell r="A44" t="str">
            <v>AMPHCT</v>
          </cell>
        </row>
        <row r="45">
          <cell r="A45" t="str">
            <v>AMPJCT</v>
          </cell>
        </row>
        <row r="46">
          <cell r="A46" t="str">
            <v>AMPKCT</v>
          </cell>
        </row>
        <row r="47">
          <cell r="A47" t="str">
            <v>AMPMCT</v>
          </cell>
        </row>
        <row r="48">
          <cell r="A48" t="str">
            <v>ANA1CT</v>
          </cell>
        </row>
        <row r="49">
          <cell r="A49" t="str">
            <v>ANC1CB</v>
          </cell>
        </row>
        <row r="50">
          <cell r="A50" t="str">
            <v>ANSDCR</v>
          </cell>
        </row>
        <row r="51">
          <cell r="A51" t="str">
            <v>APA1CT</v>
          </cell>
        </row>
        <row r="52">
          <cell r="A52" t="str">
            <v>ARR0CR</v>
          </cell>
        </row>
        <row r="53">
          <cell r="A53" t="str">
            <v>ASA1CT</v>
          </cell>
        </row>
        <row r="54">
          <cell r="A54" t="str">
            <v>ASB1CR</v>
          </cell>
        </row>
        <row r="55">
          <cell r="A55" t="str">
            <v>ASH CV</v>
          </cell>
        </row>
        <row r="56">
          <cell r="A56" t="str">
            <v>ASH0WV</v>
          </cell>
        </row>
        <row r="57">
          <cell r="A57" t="str">
            <v>ASH1CY</v>
          </cell>
        </row>
        <row r="58">
          <cell r="A58" t="str">
            <v>ASK0WV</v>
          </cell>
        </row>
        <row r="59">
          <cell r="A59" t="str">
            <v>ASK1CV</v>
          </cell>
        </row>
        <row r="60">
          <cell r="A60" t="str">
            <v>ASPBCR</v>
          </cell>
        </row>
        <row r="61">
          <cell r="A61" t="str">
            <v>ASS CR</v>
          </cell>
        </row>
        <row r="62">
          <cell r="A62" t="str">
            <v>ASW0CV</v>
          </cell>
        </row>
        <row r="63">
          <cell r="A63" t="str">
            <v>ASW0WV</v>
          </cell>
        </row>
        <row r="64">
          <cell r="A64" t="str">
            <v>ASW1CV</v>
          </cell>
        </row>
        <row r="65">
          <cell r="A65" t="str">
            <v>ASW2CV</v>
          </cell>
        </row>
        <row r="66">
          <cell r="A66" t="str">
            <v>ASW2CY</v>
          </cell>
        </row>
        <row r="67">
          <cell r="A67" t="str">
            <v>ATPBCR</v>
          </cell>
        </row>
        <row r="68">
          <cell r="A68" t="str">
            <v>ATT1CT</v>
          </cell>
        </row>
        <row r="69">
          <cell r="A69" t="str">
            <v>ATT3CT</v>
          </cell>
        </row>
        <row r="70">
          <cell r="A70" t="str">
            <v>ATT4CT</v>
          </cell>
        </row>
        <row r="71">
          <cell r="A71" t="str">
            <v>ATT5CT</v>
          </cell>
        </row>
        <row r="72">
          <cell r="A72" t="str">
            <v>ATT8CT</v>
          </cell>
        </row>
        <row r="73">
          <cell r="A73" t="str">
            <v>ATT9CT</v>
          </cell>
        </row>
        <row r="74">
          <cell r="A74" t="str">
            <v>ATTACT</v>
          </cell>
        </row>
        <row r="75">
          <cell r="A75" t="str">
            <v>ATTBCT</v>
          </cell>
        </row>
        <row r="76">
          <cell r="A76" t="str">
            <v>ATTCCT</v>
          </cell>
        </row>
        <row r="77">
          <cell r="A77" t="str">
            <v>ATTDCT</v>
          </cell>
        </row>
        <row r="78">
          <cell r="A78" t="str">
            <v>ATTECT</v>
          </cell>
        </row>
        <row r="79">
          <cell r="A79" t="str">
            <v>ATTFCT</v>
          </cell>
        </row>
        <row r="80">
          <cell r="A80" t="str">
            <v>ATTJCT</v>
          </cell>
        </row>
        <row r="81">
          <cell r="A81" t="str">
            <v>ATTKCT</v>
          </cell>
        </row>
        <row r="82">
          <cell r="A82" t="str">
            <v>ATTLCT</v>
          </cell>
        </row>
        <row r="83">
          <cell r="A83" t="str">
            <v>AUA1CT</v>
          </cell>
        </row>
        <row r="84">
          <cell r="A84" t="str">
            <v>AULFCR</v>
          </cell>
        </row>
        <row r="85">
          <cell r="A85" t="str">
            <v>AXA1CT</v>
          </cell>
        </row>
        <row r="86">
          <cell r="A86" t="str">
            <v>AYA3CT</v>
          </cell>
        </row>
        <row r="87">
          <cell r="A87" t="str">
            <v>AYL WV</v>
          </cell>
        </row>
        <row r="88">
          <cell r="A88" t="str">
            <v>AYL1CN</v>
          </cell>
        </row>
        <row r="89">
          <cell r="A89" t="str">
            <v>AYL1CR</v>
          </cell>
        </row>
        <row r="90">
          <cell r="A90" t="str">
            <v>AYL2CV</v>
          </cell>
        </row>
        <row r="91">
          <cell r="A91" t="str">
            <v>AYL2CY</v>
          </cell>
        </row>
        <row r="92">
          <cell r="A92" t="str">
            <v>AYL4CV</v>
          </cell>
        </row>
        <row r="93">
          <cell r="A93" t="str">
            <v>AYL5CV</v>
          </cell>
        </row>
        <row r="94">
          <cell r="A94" t="str">
            <v>AYLBCT</v>
          </cell>
        </row>
        <row r="95">
          <cell r="A95" t="str">
            <v>AYLCWV</v>
          </cell>
        </row>
        <row r="96">
          <cell r="A96" t="str">
            <v>AYLDCT</v>
          </cell>
        </row>
        <row r="97">
          <cell r="A97" t="str">
            <v>AYLFCT</v>
          </cell>
        </row>
        <row r="98">
          <cell r="A98" t="str">
            <v>AYLGCT</v>
          </cell>
        </row>
        <row r="99">
          <cell r="A99" t="str">
            <v>AYLHCT</v>
          </cell>
        </row>
        <row r="100">
          <cell r="A100" t="str">
            <v>AYLICT</v>
          </cell>
        </row>
        <row r="101">
          <cell r="A101" t="str">
            <v>AYLJCT</v>
          </cell>
        </row>
        <row r="102">
          <cell r="A102" t="str">
            <v>AYLKCT</v>
          </cell>
        </row>
        <row r="103">
          <cell r="A103" t="str">
            <v>AYLLCT</v>
          </cell>
        </row>
        <row r="104">
          <cell r="A104" t="str">
            <v>AYLPCT</v>
          </cell>
        </row>
        <row r="105">
          <cell r="A105" t="str">
            <v>AYLQCT</v>
          </cell>
        </row>
        <row r="106">
          <cell r="A106" t="str">
            <v>AYLRCT</v>
          </cell>
        </row>
        <row r="107">
          <cell r="A107" t="str">
            <v>AYLSCT</v>
          </cell>
        </row>
        <row r="108">
          <cell r="A108" t="str">
            <v>AYPDCR</v>
          </cell>
        </row>
        <row r="109">
          <cell r="A109" t="str">
            <v>AZE3CT</v>
          </cell>
        </row>
        <row r="110">
          <cell r="A110" t="str">
            <v>AZGHCR</v>
          </cell>
        </row>
        <row r="111">
          <cell r="A111" t="str">
            <v>BAA0WV</v>
          </cell>
        </row>
        <row r="112">
          <cell r="A112" t="str">
            <v>BAA1CT</v>
          </cell>
        </row>
        <row r="113">
          <cell r="A113" t="str">
            <v>BAA1CV</v>
          </cell>
        </row>
        <row r="114">
          <cell r="A114" t="str">
            <v>BAA2CV</v>
          </cell>
        </row>
        <row r="115">
          <cell r="A115" t="str">
            <v>BAA3CV</v>
          </cell>
        </row>
        <row r="116">
          <cell r="A116" t="str">
            <v>BAB1CT</v>
          </cell>
        </row>
        <row r="117">
          <cell r="A117" t="str">
            <v>BAB2CT</v>
          </cell>
        </row>
        <row r="118">
          <cell r="A118" t="str">
            <v>BAB3CT</v>
          </cell>
        </row>
        <row r="119">
          <cell r="A119" t="str">
            <v>BAB4CT</v>
          </cell>
        </row>
        <row r="120">
          <cell r="A120" t="str">
            <v>BAB5CT</v>
          </cell>
        </row>
        <row r="121">
          <cell r="A121" t="str">
            <v>BAB7CT</v>
          </cell>
        </row>
        <row r="122">
          <cell r="A122" t="str">
            <v>BAB8CT</v>
          </cell>
        </row>
        <row r="123">
          <cell r="A123" t="str">
            <v>BAB9CT</v>
          </cell>
        </row>
        <row r="124">
          <cell r="A124" t="str">
            <v>BABBCT</v>
          </cell>
        </row>
        <row r="125">
          <cell r="A125" t="str">
            <v>BABCCT</v>
          </cell>
        </row>
        <row r="126">
          <cell r="A126" t="str">
            <v>BABDCT</v>
          </cell>
        </row>
        <row r="127">
          <cell r="A127" t="str">
            <v>BABGCT</v>
          </cell>
        </row>
        <row r="128">
          <cell r="A128" t="str">
            <v>BABICT</v>
          </cell>
        </row>
        <row r="129">
          <cell r="A129" t="str">
            <v>BAF0WV</v>
          </cell>
        </row>
        <row r="130">
          <cell r="A130" t="str">
            <v>BAF1CV</v>
          </cell>
        </row>
        <row r="131">
          <cell r="A131" t="str">
            <v>BAF2CV</v>
          </cell>
        </row>
        <row r="132">
          <cell r="A132" t="str">
            <v>BAK1CT</v>
          </cell>
        </row>
        <row r="133">
          <cell r="A133" t="str">
            <v>BAK2CT</v>
          </cell>
        </row>
        <row r="134">
          <cell r="A134" t="str">
            <v>BAK3CT</v>
          </cell>
        </row>
        <row r="135">
          <cell r="A135" t="str">
            <v>BAK5CT</v>
          </cell>
        </row>
        <row r="136">
          <cell r="A136" t="str">
            <v>BAK6CT</v>
          </cell>
        </row>
        <row r="137">
          <cell r="A137" t="str">
            <v>BAK7CT</v>
          </cell>
        </row>
        <row r="138">
          <cell r="A138" t="str">
            <v>BAK8CT</v>
          </cell>
        </row>
        <row r="139">
          <cell r="A139" t="str">
            <v>BAK9CT</v>
          </cell>
        </row>
        <row r="140">
          <cell r="A140" t="str">
            <v>BAKACT</v>
          </cell>
        </row>
        <row r="141">
          <cell r="A141" t="str">
            <v>BAKBCT</v>
          </cell>
        </row>
        <row r="142">
          <cell r="A142" t="str">
            <v>BAKDCT</v>
          </cell>
        </row>
        <row r="143">
          <cell r="A143" t="str">
            <v>BAKECT</v>
          </cell>
        </row>
        <row r="144">
          <cell r="A144" t="str">
            <v>BAKFCT</v>
          </cell>
        </row>
        <row r="145">
          <cell r="A145" t="str">
            <v>BAKGCT</v>
          </cell>
        </row>
        <row r="146">
          <cell r="A146" t="str">
            <v>BAKHCT</v>
          </cell>
        </row>
        <row r="147">
          <cell r="A147" t="str">
            <v>BAKICT</v>
          </cell>
        </row>
        <row r="148">
          <cell r="A148" t="str">
            <v>BAKJCT</v>
          </cell>
        </row>
        <row r="149">
          <cell r="A149" t="str">
            <v>BAKKCT</v>
          </cell>
        </row>
        <row r="150">
          <cell r="A150" t="str">
            <v>BAKLCT</v>
          </cell>
        </row>
        <row r="151">
          <cell r="A151" t="str">
            <v>BAKMCT</v>
          </cell>
        </row>
        <row r="152">
          <cell r="A152" t="str">
            <v>BAKNCT</v>
          </cell>
        </row>
        <row r="153">
          <cell r="A153" t="str">
            <v>BAKOCT</v>
          </cell>
        </row>
        <row r="154">
          <cell r="A154" t="str">
            <v>BAKPCT</v>
          </cell>
        </row>
        <row r="155">
          <cell r="A155" t="str">
            <v>BAKQCT</v>
          </cell>
        </row>
        <row r="156">
          <cell r="A156" t="str">
            <v>BAKRCT</v>
          </cell>
        </row>
        <row r="157">
          <cell r="A157" t="str">
            <v>BAKSCT</v>
          </cell>
        </row>
        <row r="158">
          <cell r="A158" t="str">
            <v>BAKTCT</v>
          </cell>
        </row>
        <row r="159">
          <cell r="A159" t="str">
            <v>BAKUCT</v>
          </cell>
        </row>
        <row r="160">
          <cell r="A160" t="str">
            <v>BAKWCT</v>
          </cell>
        </row>
        <row r="161">
          <cell r="A161" t="str">
            <v>BAKXCT</v>
          </cell>
        </row>
        <row r="162">
          <cell r="A162" t="str">
            <v>BAKYCT</v>
          </cell>
        </row>
        <row r="163">
          <cell r="A163" t="str">
            <v>BAKZCT</v>
          </cell>
        </row>
        <row r="164">
          <cell r="A164" t="str">
            <v>BAN0WV</v>
          </cell>
        </row>
        <row r="165">
          <cell r="A165" t="str">
            <v>BAN1CN</v>
          </cell>
        </row>
        <row r="166">
          <cell r="A166" t="str">
            <v>BAN1CV</v>
          </cell>
        </row>
        <row r="167">
          <cell r="A167" t="str">
            <v>BAN2CV</v>
          </cell>
        </row>
        <row r="168">
          <cell r="A168" t="str">
            <v>BAN3CV</v>
          </cell>
        </row>
        <row r="169">
          <cell r="A169" t="str">
            <v>BAR CM</v>
          </cell>
        </row>
        <row r="170">
          <cell r="A170" t="str">
            <v>BAR CR</v>
          </cell>
        </row>
        <row r="171">
          <cell r="A171" t="str">
            <v>BAR0WV</v>
          </cell>
        </row>
        <row r="172">
          <cell r="A172" t="str">
            <v>BAR1CN</v>
          </cell>
        </row>
        <row r="173">
          <cell r="A173" t="str">
            <v>BAR1CT</v>
          </cell>
        </row>
        <row r="174">
          <cell r="A174" t="str">
            <v>BAR2CT</v>
          </cell>
        </row>
        <row r="175">
          <cell r="A175" t="str">
            <v>BAR3CT</v>
          </cell>
        </row>
        <row r="176">
          <cell r="A176" t="str">
            <v>BAR4CT</v>
          </cell>
        </row>
        <row r="177">
          <cell r="A177" t="str">
            <v>BAR4CV</v>
          </cell>
        </row>
        <row r="178">
          <cell r="A178" t="str">
            <v>BAR5CT</v>
          </cell>
        </row>
        <row r="179">
          <cell r="A179" t="str">
            <v>BAR5CV</v>
          </cell>
        </row>
        <row r="180">
          <cell r="A180" t="str">
            <v>BAS1CR</v>
          </cell>
        </row>
        <row r="181">
          <cell r="A181" t="str">
            <v>BAT0CR</v>
          </cell>
        </row>
        <row r="182">
          <cell r="A182" t="str">
            <v>BAT0WV</v>
          </cell>
        </row>
        <row r="183">
          <cell r="A183" t="str">
            <v>BAT1CV</v>
          </cell>
        </row>
        <row r="184">
          <cell r="A184" t="str">
            <v>BAT3CV</v>
          </cell>
        </row>
        <row r="185">
          <cell r="A185" t="str">
            <v>BAW2CT</v>
          </cell>
        </row>
        <row r="186">
          <cell r="A186" t="str">
            <v>BAW3CT</v>
          </cell>
        </row>
        <row r="187">
          <cell r="A187" t="str">
            <v>BAW4CT</v>
          </cell>
        </row>
        <row r="188">
          <cell r="A188" t="str">
            <v>BAW5CT</v>
          </cell>
        </row>
        <row r="189">
          <cell r="A189" t="str">
            <v>BAW6CT</v>
          </cell>
        </row>
        <row r="190">
          <cell r="A190" t="str">
            <v>BAW7CT</v>
          </cell>
        </row>
        <row r="191">
          <cell r="A191" t="str">
            <v>BAW8CT</v>
          </cell>
        </row>
        <row r="192">
          <cell r="A192" t="str">
            <v>BAW9CT</v>
          </cell>
        </row>
        <row r="193">
          <cell r="A193" t="str">
            <v>BAWACT</v>
          </cell>
        </row>
        <row r="194">
          <cell r="A194" t="str">
            <v>BAWBCT</v>
          </cell>
        </row>
        <row r="195">
          <cell r="A195" t="str">
            <v>BAWCCT</v>
          </cell>
        </row>
        <row r="196">
          <cell r="A196" t="str">
            <v>BAWDCT</v>
          </cell>
        </row>
        <row r="197">
          <cell r="A197" t="str">
            <v>BAWECT</v>
          </cell>
        </row>
        <row r="198">
          <cell r="A198" t="str">
            <v>BAY CN</v>
          </cell>
        </row>
        <row r="199">
          <cell r="A199" t="str">
            <v>BAY0WV</v>
          </cell>
        </row>
        <row r="200">
          <cell r="A200" t="str">
            <v>BAY3CV</v>
          </cell>
        </row>
        <row r="201">
          <cell r="A201" t="str">
            <v>BAY6CT</v>
          </cell>
        </row>
        <row r="202">
          <cell r="A202" t="str">
            <v>BAY7CT</v>
          </cell>
        </row>
        <row r="203">
          <cell r="A203" t="str">
            <v>BAY8CT</v>
          </cell>
        </row>
        <row r="204">
          <cell r="A204" t="str">
            <v>BAYACT</v>
          </cell>
        </row>
        <row r="205">
          <cell r="A205" t="str">
            <v>BAYBCT</v>
          </cell>
        </row>
        <row r="206">
          <cell r="A206" t="str">
            <v>BAYECT</v>
          </cell>
        </row>
        <row r="207">
          <cell r="A207" t="str">
            <v>BBA1CT</v>
          </cell>
        </row>
        <row r="208">
          <cell r="A208" t="str">
            <v>BBR1CR</v>
          </cell>
        </row>
        <row r="209">
          <cell r="A209" t="str">
            <v>BBR2CR</v>
          </cell>
        </row>
        <row r="210">
          <cell r="A210" t="str">
            <v>BBRMCR</v>
          </cell>
        </row>
        <row r="211">
          <cell r="A211" t="str">
            <v>BBY1CT</v>
          </cell>
        </row>
        <row r="212">
          <cell r="A212" t="str">
            <v>BBY2CT</v>
          </cell>
        </row>
        <row r="213">
          <cell r="A213" t="str">
            <v>BBY3CT</v>
          </cell>
        </row>
        <row r="214">
          <cell r="A214" t="str">
            <v>BBY6CT</v>
          </cell>
        </row>
        <row r="215">
          <cell r="A215" t="str">
            <v>BBY7CT</v>
          </cell>
        </row>
        <row r="216">
          <cell r="A216" t="str">
            <v>BBY8CT</v>
          </cell>
        </row>
        <row r="217">
          <cell r="A217" t="str">
            <v>BBY9CT</v>
          </cell>
        </row>
        <row r="218">
          <cell r="A218" t="str">
            <v>BBYACT</v>
          </cell>
        </row>
        <row r="219">
          <cell r="A219" t="str">
            <v>BBYBCT</v>
          </cell>
        </row>
        <row r="220">
          <cell r="A220" t="str">
            <v>BBYCCT</v>
          </cell>
        </row>
        <row r="221">
          <cell r="A221" t="str">
            <v>BBYDCT</v>
          </cell>
        </row>
        <row r="222">
          <cell r="A222" t="str">
            <v>BBYECT</v>
          </cell>
        </row>
        <row r="223">
          <cell r="A223" t="str">
            <v>BBYFCT</v>
          </cell>
        </row>
        <row r="224">
          <cell r="A224" t="str">
            <v>BBYGCT</v>
          </cell>
        </row>
        <row r="225">
          <cell r="A225" t="str">
            <v>BBYHCT</v>
          </cell>
        </row>
        <row r="226">
          <cell r="A226" t="str">
            <v>BBYICT</v>
          </cell>
        </row>
        <row r="227">
          <cell r="A227" t="str">
            <v>BBYKCT</v>
          </cell>
        </row>
        <row r="228">
          <cell r="A228" t="str">
            <v>BBYLCT</v>
          </cell>
        </row>
        <row r="229">
          <cell r="A229" t="str">
            <v>BBYMCT</v>
          </cell>
        </row>
        <row r="230">
          <cell r="A230" t="str">
            <v>BBYNCT</v>
          </cell>
        </row>
        <row r="231">
          <cell r="A231" t="str">
            <v>BBYOCT</v>
          </cell>
        </row>
        <row r="232">
          <cell r="A232" t="str">
            <v>BBYPCT</v>
          </cell>
        </row>
        <row r="233">
          <cell r="A233" t="str">
            <v>BBYRCT</v>
          </cell>
        </row>
        <row r="234">
          <cell r="A234" t="str">
            <v>BBYSCT</v>
          </cell>
        </row>
        <row r="235">
          <cell r="A235" t="str">
            <v>BBYTCT</v>
          </cell>
        </row>
        <row r="236">
          <cell r="A236" t="str">
            <v>BBYUCT</v>
          </cell>
        </row>
        <row r="237">
          <cell r="A237" t="str">
            <v>BBYWCT</v>
          </cell>
        </row>
        <row r="238">
          <cell r="A238" t="str">
            <v>BBYZCT</v>
          </cell>
        </row>
        <row r="239">
          <cell r="A239" t="str">
            <v>BCA1CT</v>
          </cell>
        </row>
        <row r="240">
          <cell r="A240" t="str">
            <v>BCASCT</v>
          </cell>
        </row>
        <row r="241">
          <cell r="A241" t="str">
            <v>BCAUCT</v>
          </cell>
        </row>
        <row r="242">
          <cell r="A242" t="str">
            <v>BCK CN</v>
          </cell>
        </row>
        <row r="243">
          <cell r="A243" t="str">
            <v>BCK CV</v>
          </cell>
        </row>
        <row r="244">
          <cell r="A244" t="str">
            <v>BCK0WV</v>
          </cell>
        </row>
        <row r="245">
          <cell r="A245" t="str">
            <v>BCK1CT</v>
          </cell>
        </row>
        <row r="246">
          <cell r="A246" t="str">
            <v>BCK2CT</v>
          </cell>
        </row>
        <row r="247">
          <cell r="A247" t="str">
            <v>BCK2CV</v>
          </cell>
        </row>
        <row r="248">
          <cell r="A248" t="str">
            <v>BCK3CT</v>
          </cell>
        </row>
        <row r="249">
          <cell r="A249" t="str">
            <v>BCK4CT</v>
          </cell>
        </row>
        <row r="250">
          <cell r="A250" t="str">
            <v>BCK5CT</v>
          </cell>
        </row>
        <row r="251">
          <cell r="A251" t="str">
            <v>BCK6CT</v>
          </cell>
        </row>
        <row r="252">
          <cell r="A252" t="str">
            <v>BCK7CT</v>
          </cell>
        </row>
        <row r="253">
          <cell r="A253" t="str">
            <v>BCK9CT</v>
          </cell>
        </row>
        <row r="254">
          <cell r="A254" t="str">
            <v>BCKACT</v>
          </cell>
        </row>
        <row r="255">
          <cell r="A255" t="str">
            <v>BCKBCT</v>
          </cell>
        </row>
        <row r="256">
          <cell r="A256" t="str">
            <v>BCKCCT</v>
          </cell>
        </row>
        <row r="257">
          <cell r="A257" t="str">
            <v>BCKDCT</v>
          </cell>
        </row>
        <row r="258">
          <cell r="A258" t="str">
            <v>BCKFCT</v>
          </cell>
        </row>
        <row r="259">
          <cell r="A259" t="str">
            <v>BCKGCT</v>
          </cell>
        </row>
        <row r="260">
          <cell r="A260" t="str">
            <v>BCR0CR</v>
          </cell>
        </row>
        <row r="261">
          <cell r="A261" t="str">
            <v>BCR2CR</v>
          </cell>
        </row>
        <row r="262">
          <cell r="A262" t="str">
            <v>BCXECR</v>
          </cell>
        </row>
        <row r="263">
          <cell r="A263" t="str">
            <v>BDA1CT</v>
          </cell>
        </row>
        <row r="264">
          <cell r="A264" t="str">
            <v>BDEPCT</v>
          </cell>
        </row>
        <row r="265">
          <cell r="A265" t="str">
            <v>BDF0WV</v>
          </cell>
        </row>
        <row r="266">
          <cell r="A266" t="str">
            <v>BDF1CV</v>
          </cell>
        </row>
        <row r="267">
          <cell r="A267" t="str">
            <v>BDF3CV</v>
          </cell>
        </row>
        <row r="268">
          <cell r="A268" t="str">
            <v>BDN1CT</v>
          </cell>
        </row>
        <row r="269">
          <cell r="A269" t="str">
            <v>BDN4CT</v>
          </cell>
        </row>
        <row r="270">
          <cell r="A270" t="str">
            <v>BDW0CB</v>
          </cell>
        </row>
        <row r="271">
          <cell r="A271" t="str">
            <v>BDW0CN</v>
          </cell>
        </row>
        <row r="272">
          <cell r="A272" t="str">
            <v>BDWCCN</v>
          </cell>
        </row>
        <row r="273">
          <cell r="A273" t="str">
            <v>BEA CN</v>
          </cell>
        </row>
        <row r="274">
          <cell r="A274" t="str">
            <v>BEA CV</v>
          </cell>
        </row>
        <row r="275">
          <cell r="A275" t="str">
            <v>BEA0WV</v>
          </cell>
        </row>
        <row r="276">
          <cell r="A276" t="str">
            <v>BEA1CT</v>
          </cell>
        </row>
        <row r="277">
          <cell r="A277" t="str">
            <v>BEA1CV</v>
          </cell>
        </row>
        <row r="278">
          <cell r="A278" t="str">
            <v>BEA2CV</v>
          </cell>
        </row>
        <row r="279">
          <cell r="A279" t="str">
            <v>BEA3CV</v>
          </cell>
        </row>
        <row r="280">
          <cell r="A280" t="str">
            <v>BEC CM</v>
          </cell>
        </row>
        <row r="281">
          <cell r="A281" t="str">
            <v>BEC CV</v>
          </cell>
        </row>
        <row r="282">
          <cell r="A282" t="str">
            <v>BEC0WV</v>
          </cell>
        </row>
        <row r="283">
          <cell r="A283" t="str">
            <v>BEE1CR</v>
          </cell>
        </row>
        <row r="284">
          <cell r="A284" t="str">
            <v>BEE2CT</v>
          </cell>
        </row>
        <row r="285">
          <cell r="A285" t="str">
            <v>BEE3CT</v>
          </cell>
        </row>
        <row r="286">
          <cell r="A286" t="str">
            <v>BEE4CT</v>
          </cell>
        </row>
        <row r="287">
          <cell r="A287" t="str">
            <v>BEE5CT</v>
          </cell>
        </row>
        <row r="288">
          <cell r="A288" t="str">
            <v>BEE6CT</v>
          </cell>
        </row>
        <row r="289">
          <cell r="A289" t="str">
            <v>BEE7CT</v>
          </cell>
        </row>
        <row r="290">
          <cell r="A290" t="str">
            <v>BEE8CT</v>
          </cell>
        </row>
        <row r="291">
          <cell r="A291" t="str">
            <v>BEE9CT</v>
          </cell>
        </row>
        <row r="292">
          <cell r="A292" t="str">
            <v>BEEACT</v>
          </cell>
        </row>
        <row r="293">
          <cell r="A293" t="str">
            <v>BEECCT</v>
          </cell>
        </row>
        <row r="294">
          <cell r="A294" t="str">
            <v>BEEECT</v>
          </cell>
        </row>
        <row r="295">
          <cell r="A295" t="str">
            <v>BEEFCT</v>
          </cell>
        </row>
        <row r="296">
          <cell r="A296" t="str">
            <v>BEEGCT</v>
          </cell>
        </row>
        <row r="297">
          <cell r="A297" t="str">
            <v>BEEHCT</v>
          </cell>
        </row>
        <row r="298">
          <cell r="A298" t="str">
            <v>BEEICT</v>
          </cell>
        </row>
        <row r="299">
          <cell r="A299" t="str">
            <v>BEEJCT</v>
          </cell>
        </row>
        <row r="300">
          <cell r="A300" t="str">
            <v>BEEKCT</v>
          </cell>
        </row>
        <row r="301">
          <cell r="A301" t="str">
            <v>BEEMCT</v>
          </cell>
        </row>
        <row r="302">
          <cell r="A302" t="str">
            <v>BEENCT</v>
          </cell>
        </row>
        <row r="303">
          <cell r="A303" t="str">
            <v>BEEOCT</v>
          </cell>
        </row>
        <row r="304">
          <cell r="A304" t="str">
            <v>BEEPCT</v>
          </cell>
        </row>
        <row r="305">
          <cell r="A305" t="str">
            <v>BEEQCT</v>
          </cell>
        </row>
        <row r="306">
          <cell r="A306" t="str">
            <v>BEERCT</v>
          </cell>
        </row>
        <row r="307">
          <cell r="A307" t="str">
            <v>BEESCT</v>
          </cell>
        </row>
        <row r="308">
          <cell r="A308" t="str">
            <v>BEEUCT</v>
          </cell>
        </row>
        <row r="309">
          <cell r="A309" t="str">
            <v>BEEVCT</v>
          </cell>
        </row>
        <row r="310">
          <cell r="A310" t="str">
            <v>BEL0WV</v>
          </cell>
        </row>
        <row r="311">
          <cell r="A311" t="str">
            <v>BEL1CN</v>
          </cell>
        </row>
        <row r="312">
          <cell r="A312" t="str">
            <v>BEL1CT</v>
          </cell>
        </row>
        <row r="313">
          <cell r="A313" t="str">
            <v>BEL3CT</v>
          </cell>
        </row>
        <row r="314">
          <cell r="A314" t="str">
            <v>BEL4CT</v>
          </cell>
        </row>
        <row r="315">
          <cell r="A315" t="str">
            <v>BEL5CT</v>
          </cell>
        </row>
        <row r="316">
          <cell r="A316" t="str">
            <v>BEL6CT</v>
          </cell>
        </row>
        <row r="317">
          <cell r="A317" t="str">
            <v>BEL9CT</v>
          </cell>
        </row>
        <row r="318">
          <cell r="A318" t="str">
            <v>BELACT</v>
          </cell>
        </row>
        <row r="319">
          <cell r="A319" t="str">
            <v>BELBCT</v>
          </cell>
        </row>
        <row r="320">
          <cell r="A320" t="str">
            <v>BELDCV</v>
          </cell>
        </row>
        <row r="321">
          <cell r="A321" t="str">
            <v>BELECV</v>
          </cell>
        </row>
        <row r="322">
          <cell r="A322" t="str">
            <v>BELFCV</v>
          </cell>
        </row>
        <row r="323">
          <cell r="A323" t="str">
            <v>BEPNCR</v>
          </cell>
        </row>
        <row r="324">
          <cell r="A324" t="str">
            <v>BER1CT</v>
          </cell>
        </row>
        <row r="325">
          <cell r="A325" t="str">
            <v>BER3CT</v>
          </cell>
        </row>
        <row r="326">
          <cell r="A326" t="str">
            <v>BER5CT</v>
          </cell>
        </row>
        <row r="327">
          <cell r="A327" t="str">
            <v>BER7CT</v>
          </cell>
        </row>
        <row r="328">
          <cell r="A328" t="str">
            <v>BER8CT</v>
          </cell>
        </row>
        <row r="329">
          <cell r="A329" t="str">
            <v>BER9CT</v>
          </cell>
        </row>
        <row r="330">
          <cell r="A330" t="str">
            <v>BERACT</v>
          </cell>
        </row>
        <row r="331">
          <cell r="A331" t="str">
            <v>BERCCT</v>
          </cell>
        </row>
        <row r="332">
          <cell r="A332" t="str">
            <v>BERDCT</v>
          </cell>
        </row>
        <row r="333">
          <cell r="A333" t="str">
            <v>BERECT</v>
          </cell>
        </row>
        <row r="334">
          <cell r="A334" t="str">
            <v>BERFCT</v>
          </cell>
        </row>
        <row r="335">
          <cell r="A335" t="str">
            <v>BES0WV</v>
          </cell>
        </row>
        <row r="336">
          <cell r="A336" t="str">
            <v>BES1CV</v>
          </cell>
        </row>
        <row r="337">
          <cell r="A337" t="str">
            <v>BEX CR</v>
          </cell>
        </row>
        <row r="338">
          <cell r="A338" t="str">
            <v>BFA1CT</v>
          </cell>
        </row>
        <row r="339">
          <cell r="A339" t="str">
            <v>BFD CY</v>
          </cell>
        </row>
        <row r="340">
          <cell r="A340" t="str">
            <v>BFD0WV</v>
          </cell>
        </row>
        <row r="341">
          <cell r="A341" t="str">
            <v>BFD1CV</v>
          </cell>
        </row>
        <row r="342">
          <cell r="A342" t="str">
            <v>BFD2CV</v>
          </cell>
        </row>
        <row r="343">
          <cell r="A343" t="str">
            <v>BFDTCN</v>
          </cell>
        </row>
        <row r="344">
          <cell r="A344" t="str">
            <v>BGA1CT</v>
          </cell>
        </row>
        <row r="345">
          <cell r="A345" t="str">
            <v>BGOLCT</v>
          </cell>
        </row>
        <row r="346">
          <cell r="A346" t="str">
            <v>BHA1CT</v>
          </cell>
        </row>
        <row r="347">
          <cell r="A347" t="str">
            <v>BHARCT</v>
          </cell>
        </row>
        <row r="348">
          <cell r="A348" t="str">
            <v>BHR CR</v>
          </cell>
        </row>
        <row r="349">
          <cell r="A349" t="str">
            <v>BHT CR</v>
          </cell>
        </row>
        <row r="350">
          <cell r="A350" t="str">
            <v>BIL0WV</v>
          </cell>
        </row>
        <row r="351">
          <cell r="A351" t="str">
            <v>BIL1CR</v>
          </cell>
        </row>
        <row r="352">
          <cell r="A352" t="str">
            <v>BIL2CT</v>
          </cell>
        </row>
        <row r="353">
          <cell r="A353" t="str">
            <v>BIL3CN</v>
          </cell>
        </row>
        <row r="354">
          <cell r="A354" t="str">
            <v>BIL3CT</v>
          </cell>
        </row>
        <row r="355">
          <cell r="A355" t="str">
            <v>BIL3CV</v>
          </cell>
        </row>
        <row r="356">
          <cell r="A356" t="str">
            <v>BIL4CT</v>
          </cell>
        </row>
        <row r="357">
          <cell r="A357" t="str">
            <v>BIL4CV</v>
          </cell>
        </row>
        <row r="358">
          <cell r="A358" t="str">
            <v>BIL5CT</v>
          </cell>
        </row>
        <row r="359">
          <cell r="A359" t="str">
            <v>BIL7CT</v>
          </cell>
        </row>
        <row r="360">
          <cell r="A360" t="str">
            <v>BIR0WV</v>
          </cell>
        </row>
        <row r="361">
          <cell r="A361" t="str">
            <v>BIR1CV</v>
          </cell>
        </row>
        <row r="362">
          <cell r="A362" t="str">
            <v>BIR2CV</v>
          </cell>
        </row>
        <row r="363">
          <cell r="A363" t="str">
            <v>BIR3CV</v>
          </cell>
        </row>
        <row r="364">
          <cell r="A364" t="str">
            <v>BJA1CT</v>
          </cell>
        </row>
        <row r="365">
          <cell r="A365" t="str">
            <v>BJHECR</v>
          </cell>
        </row>
        <row r="366">
          <cell r="A366" t="str">
            <v>BK01CT</v>
          </cell>
        </row>
        <row r="367">
          <cell r="A367" t="str">
            <v>BKA1CT</v>
          </cell>
        </row>
        <row r="368">
          <cell r="A368" t="str">
            <v>BKCKCR</v>
          </cell>
        </row>
        <row r="369">
          <cell r="A369" t="str">
            <v>BL11CT</v>
          </cell>
        </row>
        <row r="370">
          <cell r="A370" t="str">
            <v>BLA1CT</v>
          </cell>
        </row>
        <row r="371">
          <cell r="A371" t="str">
            <v>BLCKCR</v>
          </cell>
        </row>
        <row r="372">
          <cell r="A372" t="str">
            <v>BLF0WV</v>
          </cell>
        </row>
        <row r="373">
          <cell r="A373" t="str">
            <v>BLF2CV</v>
          </cell>
        </row>
        <row r="374">
          <cell r="A374" t="str">
            <v>BLG1CT</v>
          </cell>
        </row>
        <row r="375">
          <cell r="A375" t="str">
            <v>BLG2CT</v>
          </cell>
        </row>
        <row r="376">
          <cell r="A376" t="str">
            <v>BLG3CT</v>
          </cell>
        </row>
        <row r="377">
          <cell r="A377" t="str">
            <v>BLG4CT</v>
          </cell>
        </row>
        <row r="378">
          <cell r="A378" t="str">
            <v>BLG5CT</v>
          </cell>
        </row>
        <row r="379">
          <cell r="A379" t="str">
            <v>BLG6CT</v>
          </cell>
        </row>
        <row r="380">
          <cell r="A380" t="str">
            <v>BLG7CT</v>
          </cell>
        </row>
        <row r="381">
          <cell r="A381" t="str">
            <v>BLG8CT</v>
          </cell>
        </row>
        <row r="382">
          <cell r="A382" t="str">
            <v>BLG9CT</v>
          </cell>
        </row>
        <row r="383">
          <cell r="A383" t="str">
            <v>BLGACT</v>
          </cell>
        </row>
        <row r="384">
          <cell r="A384" t="str">
            <v>BLGBCT</v>
          </cell>
        </row>
        <row r="385">
          <cell r="A385" t="str">
            <v>BLGCCT</v>
          </cell>
        </row>
        <row r="386">
          <cell r="A386" t="str">
            <v>BLGDCT</v>
          </cell>
        </row>
        <row r="387">
          <cell r="A387" t="str">
            <v>BLGECT</v>
          </cell>
        </row>
        <row r="388">
          <cell r="A388" t="str">
            <v>BLGFCT</v>
          </cell>
        </row>
        <row r="389">
          <cell r="A389" t="str">
            <v>BLGGCT</v>
          </cell>
        </row>
        <row r="390">
          <cell r="A390" t="str">
            <v>BLGHCT</v>
          </cell>
        </row>
        <row r="391">
          <cell r="A391" t="str">
            <v>BLGICT</v>
          </cell>
        </row>
        <row r="392">
          <cell r="A392" t="str">
            <v>BLGJCT</v>
          </cell>
        </row>
        <row r="393">
          <cell r="A393" t="str">
            <v>BLGKCT</v>
          </cell>
        </row>
        <row r="394">
          <cell r="A394" t="str">
            <v>BLGLCT</v>
          </cell>
        </row>
        <row r="395">
          <cell r="A395" t="str">
            <v>BLGMCT</v>
          </cell>
        </row>
        <row r="396">
          <cell r="A396" t="str">
            <v>BLGNCT</v>
          </cell>
        </row>
        <row r="397">
          <cell r="A397" t="str">
            <v>BLGOCT</v>
          </cell>
        </row>
        <row r="398">
          <cell r="A398" t="str">
            <v>BLGPCT</v>
          </cell>
        </row>
        <row r="399">
          <cell r="A399" t="str">
            <v>BLGQCT</v>
          </cell>
        </row>
        <row r="400">
          <cell r="A400" t="str">
            <v>BLGRCT</v>
          </cell>
        </row>
        <row r="401">
          <cell r="A401" t="str">
            <v>BLGSCT</v>
          </cell>
        </row>
        <row r="402">
          <cell r="A402" t="str">
            <v>BLGTCT</v>
          </cell>
        </row>
        <row r="403">
          <cell r="A403" t="str">
            <v>BLGUCT</v>
          </cell>
        </row>
        <row r="404">
          <cell r="A404" t="str">
            <v>BLGVCT</v>
          </cell>
        </row>
        <row r="405">
          <cell r="A405" t="str">
            <v>BLGWCT</v>
          </cell>
        </row>
        <row r="406">
          <cell r="A406" t="str">
            <v>BLGXCT</v>
          </cell>
        </row>
        <row r="407">
          <cell r="A407" t="str">
            <v>BLGYCT</v>
          </cell>
        </row>
        <row r="408">
          <cell r="A408" t="str">
            <v>BLGZCT</v>
          </cell>
        </row>
        <row r="409">
          <cell r="A409" t="str">
            <v>BLK1CT</v>
          </cell>
        </row>
        <row r="410">
          <cell r="A410" t="str">
            <v>BLK2CT</v>
          </cell>
        </row>
        <row r="411">
          <cell r="A411" t="str">
            <v>BLK4CT</v>
          </cell>
        </row>
        <row r="412">
          <cell r="A412" t="str">
            <v>BLK5CT</v>
          </cell>
        </row>
        <row r="413">
          <cell r="A413" t="str">
            <v>BLK6CT</v>
          </cell>
        </row>
        <row r="414">
          <cell r="A414" t="str">
            <v>BLK7CT</v>
          </cell>
        </row>
        <row r="415">
          <cell r="A415" t="str">
            <v>BLK9CT</v>
          </cell>
        </row>
        <row r="416">
          <cell r="A416" t="str">
            <v>BLKBCT</v>
          </cell>
        </row>
        <row r="417">
          <cell r="A417" t="str">
            <v>BLKCCT</v>
          </cell>
        </row>
        <row r="418">
          <cell r="A418" t="str">
            <v>BLKECT</v>
          </cell>
        </row>
        <row r="419">
          <cell r="A419" t="str">
            <v>BLKFCT</v>
          </cell>
        </row>
        <row r="420">
          <cell r="A420" t="str">
            <v>BLKGCT</v>
          </cell>
        </row>
        <row r="421">
          <cell r="A421" t="str">
            <v>BLL CY</v>
          </cell>
        </row>
        <row r="422">
          <cell r="A422" t="str">
            <v>BLL0WV</v>
          </cell>
        </row>
        <row r="423">
          <cell r="A423" t="str">
            <v>BLL1CV</v>
          </cell>
        </row>
        <row r="424">
          <cell r="A424" t="str">
            <v>BLL2CV</v>
          </cell>
        </row>
        <row r="425">
          <cell r="A425" t="str">
            <v>BLY WV</v>
          </cell>
        </row>
        <row r="426">
          <cell r="A426" t="str">
            <v>BLY0CM</v>
          </cell>
        </row>
        <row r="427">
          <cell r="A427" t="str">
            <v>BLY1CR</v>
          </cell>
        </row>
        <row r="428">
          <cell r="A428" t="str">
            <v>BLY1CV</v>
          </cell>
        </row>
        <row r="429">
          <cell r="A429" t="str">
            <v>BLY2CV</v>
          </cell>
        </row>
        <row r="430">
          <cell r="A430" t="str">
            <v>BLYZCT</v>
          </cell>
        </row>
        <row r="431">
          <cell r="A431" t="str">
            <v>BM11CV</v>
          </cell>
        </row>
        <row r="432">
          <cell r="A432" t="str">
            <v>BM12CV</v>
          </cell>
        </row>
        <row r="433">
          <cell r="A433" t="str">
            <v>BMA3CT</v>
          </cell>
        </row>
        <row r="434">
          <cell r="A434" t="str">
            <v>BMCKCR</v>
          </cell>
        </row>
        <row r="435">
          <cell r="A435" t="str">
            <v>BMW WV</v>
          </cell>
        </row>
        <row r="436">
          <cell r="A436" t="str">
            <v>BMW1CV</v>
          </cell>
        </row>
        <row r="437">
          <cell r="A437" t="str">
            <v>BMW2CN</v>
          </cell>
        </row>
        <row r="438">
          <cell r="A438" t="str">
            <v>BMW2CV</v>
          </cell>
        </row>
        <row r="439">
          <cell r="A439" t="str">
            <v>BMW6CV</v>
          </cell>
        </row>
        <row r="440">
          <cell r="A440" t="str">
            <v>BMW9CV</v>
          </cell>
        </row>
        <row r="441">
          <cell r="A441" t="str">
            <v>BNA1CT</v>
          </cell>
        </row>
        <row r="442">
          <cell r="A442" t="str">
            <v>BNA3CT</v>
          </cell>
        </row>
        <row r="443">
          <cell r="A443" t="str">
            <v>BNCKCR</v>
          </cell>
        </row>
        <row r="444">
          <cell r="A444" t="str">
            <v>BNF1CT</v>
          </cell>
        </row>
        <row r="445">
          <cell r="A445" t="str">
            <v>BNF2CT</v>
          </cell>
        </row>
        <row r="446">
          <cell r="A446" t="str">
            <v>BNF3CT</v>
          </cell>
        </row>
        <row r="447">
          <cell r="A447" t="str">
            <v>BNF4CT</v>
          </cell>
        </row>
        <row r="448">
          <cell r="A448" t="str">
            <v>BNF5CT</v>
          </cell>
        </row>
        <row r="449">
          <cell r="A449" t="str">
            <v>BNF6CT</v>
          </cell>
        </row>
        <row r="450">
          <cell r="A450" t="str">
            <v>BNF7CT</v>
          </cell>
        </row>
        <row r="451">
          <cell r="A451" t="str">
            <v>BNF8CT</v>
          </cell>
        </row>
        <row r="452">
          <cell r="A452" t="str">
            <v>BNF9CT</v>
          </cell>
        </row>
        <row r="453">
          <cell r="A453" t="str">
            <v>BNFACT</v>
          </cell>
        </row>
        <row r="454">
          <cell r="A454" t="str">
            <v>BNFBCT</v>
          </cell>
        </row>
        <row r="455">
          <cell r="A455" t="str">
            <v>BNFCCT</v>
          </cell>
        </row>
        <row r="456">
          <cell r="A456" t="str">
            <v>BNFDCT</v>
          </cell>
        </row>
        <row r="457">
          <cell r="A457" t="str">
            <v>BNFECT</v>
          </cell>
        </row>
        <row r="458">
          <cell r="A458" t="str">
            <v>BNFFCT</v>
          </cell>
        </row>
        <row r="459">
          <cell r="A459" t="str">
            <v>BNFGCT</v>
          </cell>
        </row>
        <row r="460">
          <cell r="A460" t="str">
            <v>BNFHCT</v>
          </cell>
        </row>
        <row r="461">
          <cell r="A461" t="str">
            <v>BNFICT</v>
          </cell>
        </row>
        <row r="462">
          <cell r="A462" t="str">
            <v>BNFJCT</v>
          </cell>
        </row>
        <row r="463">
          <cell r="A463" t="str">
            <v>BNFKCT</v>
          </cell>
        </row>
        <row r="464">
          <cell r="A464" t="str">
            <v>BNFLCT</v>
          </cell>
        </row>
        <row r="465">
          <cell r="A465" t="str">
            <v>BNFMCT</v>
          </cell>
        </row>
        <row r="466">
          <cell r="A466" t="str">
            <v>BNFNCT</v>
          </cell>
        </row>
        <row r="467">
          <cell r="A467" t="str">
            <v>BNFOCT</v>
          </cell>
        </row>
        <row r="468">
          <cell r="A468" t="str">
            <v>BNFPCT</v>
          </cell>
        </row>
        <row r="469">
          <cell r="A469" t="str">
            <v>BNFQCT</v>
          </cell>
        </row>
        <row r="470">
          <cell r="A470" t="str">
            <v>BNFRCT</v>
          </cell>
        </row>
        <row r="471">
          <cell r="A471" t="str">
            <v>BNFSCT</v>
          </cell>
        </row>
        <row r="472">
          <cell r="A472" t="str">
            <v>BNFTCT</v>
          </cell>
        </row>
        <row r="473">
          <cell r="A473" t="str">
            <v>BNFUCT</v>
          </cell>
        </row>
        <row r="474">
          <cell r="A474" t="str">
            <v>BNFVCT</v>
          </cell>
        </row>
        <row r="475">
          <cell r="A475" t="str">
            <v>BNFWCT</v>
          </cell>
        </row>
        <row r="476">
          <cell r="A476" t="str">
            <v>BNFXCT</v>
          </cell>
        </row>
        <row r="477">
          <cell r="A477" t="str">
            <v>BNFYCT</v>
          </cell>
        </row>
        <row r="478">
          <cell r="A478" t="str">
            <v>BNM0WV</v>
          </cell>
        </row>
        <row r="479">
          <cell r="A479" t="str">
            <v>BNM2CV</v>
          </cell>
        </row>
        <row r="480">
          <cell r="A480" t="str">
            <v>BNM3CV</v>
          </cell>
        </row>
        <row r="481">
          <cell r="A481" t="str">
            <v>BOA3CV</v>
          </cell>
        </row>
        <row r="482">
          <cell r="A482" t="str">
            <v>BOB3CV</v>
          </cell>
        </row>
        <row r="483">
          <cell r="A483" t="str">
            <v>BOD0WV</v>
          </cell>
        </row>
        <row r="484">
          <cell r="A484" t="str">
            <v>BOD3CV</v>
          </cell>
        </row>
        <row r="485">
          <cell r="A485" t="str">
            <v>BOE3CV</v>
          </cell>
        </row>
        <row r="486">
          <cell r="A486" t="str">
            <v>BOL1CR</v>
          </cell>
        </row>
        <row r="487">
          <cell r="A487" t="str">
            <v>BOR1CT</v>
          </cell>
        </row>
        <row r="488">
          <cell r="A488" t="str">
            <v>BOR3CT</v>
          </cell>
        </row>
        <row r="489">
          <cell r="A489" t="str">
            <v>BOR5CT</v>
          </cell>
        </row>
        <row r="490">
          <cell r="A490" t="str">
            <v>BOROCT</v>
          </cell>
        </row>
        <row r="491">
          <cell r="A491" t="str">
            <v>BOT3CT</v>
          </cell>
        </row>
        <row r="492">
          <cell r="A492" t="str">
            <v>BOT4CT</v>
          </cell>
        </row>
        <row r="493">
          <cell r="A493" t="str">
            <v>BOT5CT</v>
          </cell>
        </row>
        <row r="494">
          <cell r="A494" t="str">
            <v>BOTACT</v>
          </cell>
        </row>
        <row r="495">
          <cell r="A495" t="str">
            <v>BOTBCT</v>
          </cell>
        </row>
        <row r="496">
          <cell r="A496" t="str">
            <v>BOTCCT</v>
          </cell>
        </row>
        <row r="497">
          <cell r="A497" t="str">
            <v>BOTECT</v>
          </cell>
        </row>
        <row r="498">
          <cell r="A498" t="str">
            <v>BOU0WV</v>
          </cell>
        </row>
        <row r="499">
          <cell r="A499" t="str">
            <v>BOU2CT</v>
          </cell>
        </row>
        <row r="500">
          <cell r="A500" t="str">
            <v>BOU3CN</v>
          </cell>
        </row>
        <row r="501">
          <cell r="A501" t="str">
            <v>BOU3CT</v>
          </cell>
        </row>
        <row r="502">
          <cell r="A502" t="str">
            <v>BOU4CT</v>
          </cell>
        </row>
        <row r="503">
          <cell r="A503" t="str">
            <v>BOU5CT</v>
          </cell>
        </row>
        <row r="504">
          <cell r="A504" t="str">
            <v>BOU6CT</v>
          </cell>
        </row>
        <row r="505">
          <cell r="A505" t="str">
            <v>BOU7CT</v>
          </cell>
        </row>
        <row r="506">
          <cell r="A506" t="str">
            <v>BOU8CT</v>
          </cell>
        </row>
        <row r="507">
          <cell r="A507" t="str">
            <v>BOU9CT</v>
          </cell>
        </row>
        <row r="508">
          <cell r="A508" t="str">
            <v>BOUACT</v>
          </cell>
        </row>
        <row r="509">
          <cell r="A509" t="str">
            <v>BOUBCT</v>
          </cell>
        </row>
        <row r="510">
          <cell r="A510" t="str">
            <v>BOUCCT</v>
          </cell>
        </row>
        <row r="511">
          <cell r="A511" t="str">
            <v>BOUDCT</v>
          </cell>
        </row>
        <row r="512">
          <cell r="A512" t="str">
            <v>BOUECT</v>
          </cell>
        </row>
        <row r="513">
          <cell r="A513" t="str">
            <v>BOUFCT</v>
          </cell>
        </row>
        <row r="514">
          <cell r="A514" t="str">
            <v>BOUGCT</v>
          </cell>
        </row>
        <row r="515">
          <cell r="A515" t="str">
            <v>BOUHCT</v>
          </cell>
        </row>
        <row r="516">
          <cell r="A516" t="str">
            <v>BOUICT</v>
          </cell>
        </row>
        <row r="517">
          <cell r="A517" t="str">
            <v>BOUJCT</v>
          </cell>
        </row>
        <row r="518">
          <cell r="A518" t="str">
            <v>BOULCT</v>
          </cell>
        </row>
        <row r="519">
          <cell r="A519" t="str">
            <v>BOUMCT</v>
          </cell>
        </row>
        <row r="520">
          <cell r="A520" t="str">
            <v>BOUNCT</v>
          </cell>
        </row>
        <row r="521">
          <cell r="A521" t="str">
            <v>BOUPCT</v>
          </cell>
        </row>
        <row r="522">
          <cell r="A522" t="str">
            <v>BOUSCT</v>
          </cell>
        </row>
        <row r="523">
          <cell r="A523" t="str">
            <v>BOUTCT</v>
          </cell>
        </row>
        <row r="524">
          <cell r="A524" t="str">
            <v>BOUUCT</v>
          </cell>
        </row>
        <row r="525">
          <cell r="A525" t="str">
            <v>BOUVCT</v>
          </cell>
        </row>
        <row r="526">
          <cell r="A526" t="str">
            <v>BOUWCT</v>
          </cell>
        </row>
        <row r="527">
          <cell r="A527" t="str">
            <v>BOUXCT</v>
          </cell>
        </row>
        <row r="528">
          <cell r="A528" t="str">
            <v>BOUZCT</v>
          </cell>
        </row>
        <row r="529">
          <cell r="A529" t="str">
            <v>BOW0WV</v>
          </cell>
        </row>
        <row r="530">
          <cell r="A530" t="str">
            <v>BOW1CR</v>
          </cell>
        </row>
        <row r="531">
          <cell r="A531" t="str">
            <v>BOW2CV</v>
          </cell>
        </row>
        <row r="532">
          <cell r="A532" t="str">
            <v>BPA1CT</v>
          </cell>
        </row>
        <row r="533">
          <cell r="A533" t="str">
            <v>BPA3CT</v>
          </cell>
        </row>
        <row r="534">
          <cell r="A534" t="str">
            <v>BRA0WV</v>
          </cell>
        </row>
        <row r="535">
          <cell r="A535" t="str">
            <v>BRA1CT</v>
          </cell>
        </row>
        <row r="536">
          <cell r="A536" t="str">
            <v>BRA1CY</v>
          </cell>
        </row>
        <row r="537">
          <cell r="A537" t="str">
            <v>BRA2CT</v>
          </cell>
        </row>
        <row r="538">
          <cell r="A538" t="str">
            <v>BRA2CV</v>
          </cell>
        </row>
        <row r="539">
          <cell r="A539" t="str">
            <v>BRA3CT</v>
          </cell>
        </row>
        <row r="540">
          <cell r="A540" t="str">
            <v>BRA3CV</v>
          </cell>
        </row>
        <row r="541">
          <cell r="A541" t="str">
            <v>BRA4CT</v>
          </cell>
        </row>
        <row r="542">
          <cell r="A542" t="str">
            <v>BRA5CT</v>
          </cell>
        </row>
        <row r="543">
          <cell r="A543" t="str">
            <v>BRA6CT</v>
          </cell>
        </row>
        <row r="544">
          <cell r="A544" t="str">
            <v>BRA7CT</v>
          </cell>
        </row>
        <row r="545">
          <cell r="A545" t="str">
            <v>BRA8CT</v>
          </cell>
        </row>
        <row r="546">
          <cell r="A546" t="str">
            <v>BRA9CT</v>
          </cell>
        </row>
        <row r="547">
          <cell r="A547" t="str">
            <v>BRAACT</v>
          </cell>
        </row>
        <row r="548">
          <cell r="A548" t="str">
            <v>BRABCT</v>
          </cell>
        </row>
        <row r="549">
          <cell r="A549" t="str">
            <v>BRACCT</v>
          </cell>
        </row>
        <row r="550">
          <cell r="A550" t="str">
            <v>BRADCT</v>
          </cell>
        </row>
        <row r="551">
          <cell r="A551" t="str">
            <v>BRAECT</v>
          </cell>
        </row>
        <row r="552">
          <cell r="A552" t="str">
            <v>BRAGCT</v>
          </cell>
        </row>
        <row r="553">
          <cell r="A553" t="str">
            <v>BRB0CV</v>
          </cell>
        </row>
        <row r="554">
          <cell r="A554" t="str">
            <v>BRB0WV</v>
          </cell>
        </row>
        <row r="555">
          <cell r="A555" t="str">
            <v>BRB1CN</v>
          </cell>
        </row>
        <row r="556">
          <cell r="A556" t="str">
            <v>BRB1CV</v>
          </cell>
        </row>
        <row r="557">
          <cell r="A557" t="str">
            <v>BRB3CV</v>
          </cell>
        </row>
        <row r="558">
          <cell r="A558" t="str">
            <v>BRB4CV</v>
          </cell>
        </row>
        <row r="559">
          <cell r="A559" t="str">
            <v>BRB5CV</v>
          </cell>
        </row>
        <row r="560">
          <cell r="A560" t="str">
            <v>BRBFWV</v>
          </cell>
        </row>
        <row r="561">
          <cell r="A561" t="str">
            <v>BRE1CT</v>
          </cell>
        </row>
        <row r="562">
          <cell r="A562" t="str">
            <v>BRE2CT</v>
          </cell>
        </row>
        <row r="563">
          <cell r="A563" t="str">
            <v>BRE4CT</v>
          </cell>
        </row>
        <row r="564">
          <cell r="A564" t="str">
            <v>BRE5CT</v>
          </cell>
        </row>
        <row r="565">
          <cell r="A565" t="str">
            <v>BRE6CT</v>
          </cell>
        </row>
        <row r="566">
          <cell r="A566" t="str">
            <v>BRE7CT</v>
          </cell>
        </row>
        <row r="567">
          <cell r="A567" t="str">
            <v>BRE8CT</v>
          </cell>
        </row>
        <row r="568">
          <cell r="A568" t="str">
            <v>BRE9CT</v>
          </cell>
        </row>
        <row r="569">
          <cell r="A569" t="str">
            <v>BREACT</v>
          </cell>
        </row>
        <row r="570">
          <cell r="A570" t="str">
            <v>BREBCT</v>
          </cell>
        </row>
        <row r="571">
          <cell r="A571" t="str">
            <v>BRECCT</v>
          </cell>
        </row>
        <row r="572">
          <cell r="A572" t="str">
            <v>BREDCT</v>
          </cell>
        </row>
        <row r="573">
          <cell r="A573" t="str">
            <v>BREECT</v>
          </cell>
        </row>
        <row r="574">
          <cell r="A574" t="str">
            <v>BREFCT</v>
          </cell>
        </row>
        <row r="575">
          <cell r="A575" t="str">
            <v>BREGCT</v>
          </cell>
        </row>
        <row r="576">
          <cell r="A576" t="str">
            <v>BREHCT</v>
          </cell>
        </row>
        <row r="577">
          <cell r="A577" t="str">
            <v>BREICT</v>
          </cell>
        </row>
        <row r="578">
          <cell r="A578" t="str">
            <v>BREJCT</v>
          </cell>
        </row>
        <row r="579">
          <cell r="A579" t="str">
            <v>BRG1CT</v>
          </cell>
        </row>
        <row r="580">
          <cell r="A580" t="str">
            <v>BRG2CT</v>
          </cell>
        </row>
        <row r="581">
          <cell r="A581" t="str">
            <v>BRG3CT</v>
          </cell>
        </row>
        <row r="582">
          <cell r="A582" t="str">
            <v>BRG4CT</v>
          </cell>
        </row>
        <row r="583">
          <cell r="A583" t="str">
            <v>BRG5CT</v>
          </cell>
        </row>
        <row r="584">
          <cell r="A584" t="str">
            <v>BRG6CT</v>
          </cell>
        </row>
        <row r="585">
          <cell r="A585" t="str">
            <v>BRG7CT</v>
          </cell>
        </row>
        <row r="586">
          <cell r="A586" t="str">
            <v>BRG8CT</v>
          </cell>
        </row>
        <row r="587">
          <cell r="A587" t="str">
            <v>BRG9CT</v>
          </cell>
        </row>
        <row r="588">
          <cell r="A588" t="str">
            <v>BRGBCT</v>
          </cell>
        </row>
        <row r="589">
          <cell r="A589" t="str">
            <v>BRGECT</v>
          </cell>
        </row>
        <row r="590">
          <cell r="A590" t="str">
            <v>BRGFCT</v>
          </cell>
        </row>
        <row r="591">
          <cell r="A591" t="str">
            <v>BRGGCT</v>
          </cell>
        </row>
        <row r="592">
          <cell r="A592" t="str">
            <v>BRGHCT</v>
          </cell>
        </row>
        <row r="593">
          <cell r="A593" t="str">
            <v>BRGJCT</v>
          </cell>
        </row>
        <row r="594">
          <cell r="A594" t="str">
            <v>BRGMCT</v>
          </cell>
        </row>
        <row r="595">
          <cell r="A595" t="str">
            <v>BRH CR</v>
          </cell>
        </row>
        <row r="596">
          <cell r="A596" t="str">
            <v>BRH1CN</v>
          </cell>
        </row>
        <row r="597">
          <cell r="A597" t="str">
            <v>BRHNCM</v>
          </cell>
        </row>
        <row r="598">
          <cell r="A598" t="str">
            <v>BRHRCM</v>
          </cell>
        </row>
        <row r="599">
          <cell r="A599" t="str">
            <v>BRHSCM</v>
          </cell>
        </row>
        <row r="600">
          <cell r="A600" t="str">
            <v>BRLBCN</v>
          </cell>
        </row>
        <row r="601">
          <cell r="A601" t="str">
            <v>BRM1CR</v>
          </cell>
        </row>
        <row r="602">
          <cell r="A602" t="str">
            <v>BRM2CR</v>
          </cell>
        </row>
        <row r="603">
          <cell r="A603" t="str">
            <v>BRN3CT</v>
          </cell>
        </row>
        <row r="604">
          <cell r="A604" t="str">
            <v>BRN4CT</v>
          </cell>
        </row>
        <row r="605">
          <cell r="A605" t="str">
            <v>BRN5CT</v>
          </cell>
        </row>
        <row r="606">
          <cell r="A606" t="str">
            <v>BRN6CT</v>
          </cell>
        </row>
        <row r="607">
          <cell r="A607" t="str">
            <v>BRN7CT</v>
          </cell>
        </row>
        <row r="608">
          <cell r="A608" t="str">
            <v>BRN8CT</v>
          </cell>
        </row>
        <row r="609">
          <cell r="A609" t="str">
            <v>BRN9CT</v>
          </cell>
        </row>
        <row r="610">
          <cell r="A610" t="str">
            <v>BRNACT</v>
          </cell>
        </row>
        <row r="611">
          <cell r="A611" t="str">
            <v>BRNBCT</v>
          </cell>
        </row>
        <row r="612">
          <cell r="A612" t="str">
            <v>BRNCCT</v>
          </cell>
        </row>
        <row r="613">
          <cell r="A613" t="str">
            <v>BRNDCT</v>
          </cell>
        </row>
        <row r="614">
          <cell r="A614" t="str">
            <v>BRNECT</v>
          </cell>
        </row>
        <row r="615">
          <cell r="A615" t="str">
            <v>BRNGCT</v>
          </cell>
        </row>
        <row r="616">
          <cell r="A616" t="str">
            <v>BRR CY</v>
          </cell>
        </row>
        <row r="617">
          <cell r="A617" t="str">
            <v>BRR0WV</v>
          </cell>
        </row>
        <row r="618">
          <cell r="A618" t="str">
            <v>BRR1CV</v>
          </cell>
        </row>
        <row r="619">
          <cell r="A619" t="str">
            <v>BRR2CV</v>
          </cell>
        </row>
        <row r="620">
          <cell r="A620" t="str">
            <v>BRR3CV</v>
          </cell>
        </row>
        <row r="621">
          <cell r="A621" t="str">
            <v>BRS1CT</v>
          </cell>
        </row>
        <row r="622">
          <cell r="A622" t="str">
            <v>BRS2CT</v>
          </cell>
        </row>
        <row r="623">
          <cell r="A623" t="str">
            <v>BRS3CT</v>
          </cell>
        </row>
        <row r="624">
          <cell r="A624" t="str">
            <v>BRS4CT</v>
          </cell>
        </row>
        <row r="625">
          <cell r="A625" t="str">
            <v>BRS5CT</v>
          </cell>
        </row>
        <row r="626">
          <cell r="A626" t="str">
            <v>BRS6CT</v>
          </cell>
        </row>
        <row r="627">
          <cell r="A627" t="str">
            <v>BRS7CT</v>
          </cell>
        </row>
        <row r="628">
          <cell r="A628" t="str">
            <v>BRS9CT</v>
          </cell>
        </row>
        <row r="629">
          <cell r="A629" t="str">
            <v>BRSACT</v>
          </cell>
        </row>
        <row r="630">
          <cell r="A630" t="str">
            <v>BRSBCT</v>
          </cell>
        </row>
        <row r="631">
          <cell r="A631" t="str">
            <v>BRSCCT</v>
          </cell>
        </row>
        <row r="632">
          <cell r="A632" t="str">
            <v>BRSDCR</v>
          </cell>
        </row>
        <row r="633">
          <cell r="A633" t="str">
            <v>BRSECT</v>
          </cell>
        </row>
        <row r="634">
          <cell r="A634" t="str">
            <v>BRSFCT</v>
          </cell>
        </row>
        <row r="635">
          <cell r="A635" t="str">
            <v>BRSGCT</v>
          </cell>
        </row>
        <row r="636">
          <cell r="A636" t="str">
            <v>BRT CR</v>
          </cell>
        </row>
        <row r="637">
          <cell r="A637" t="str">
            <v>BRW0WV</v>
          </cell>
        </row>
        <row r="638">
          <cell r="A638" t="str">
            <v>BRW1CV</v>
          </cell>
        </row>
        <row r="639">
          <cell r="A639" t="str">
            <v>BRW2CN</v>
          </cell>
        </row>
        <row r="640">
          <cell r="A640" t="str">
            <v>BRW2CV</v>
          </cell>
        </row>
        <row r="641">
          <cell r="A641" t="str">
            <v>BRW3CV</v>
          </cell>
        </row>
        <row r="642">
          <cell r="A642" t="str">
            <v>BRW4CV</v>
          </cell>
        </row>
        <row r="643">
          <cell r="A643" t="str">
            <v>BRW6CV</v>
          </cell>
        </row>
        <row r="644">
          <cell r="A644" t="str">
            <v>BSA3CT</v>
          </cell>
        </row>
        <row r="645">
          <cell r="A645" t="str">
            <v>BSE1CT</v>
          </cell>
        </row>
        <row r="646">
          <cell r="A646" t="str">
            <v>BSE2CT</v>
          </cell>
        </row>
        <row r="647">
          <cell r="A647" t="str">
            <v>BSE4CT</v>
          </cell>
        </row>
        <row r="648">
          <cell r="A648" t="str">
            <v>BSE6CT</v>
          </cell>
        </row>
        <row r="649">
          <cell r="A649" t="str">
            <v>BSE8CT</v>
          </cell>
        </row>
        <row r="650">
          <cell r="A650" t="str">
            <v>BSE9CT</v>
          </cell>
        </row>
        <row r="651">
          <cell r="A651" t="str">
            <v>BSEACT</v>
          </cell>
        </row>
        <row r="652">
          <cell r="A652" t="str">
            <v>BSECCT</v>
          </cell>
        </row>
        <row r="653">
          <cell r="A653" t="str">
            <v>BSEDCT</v>
          </cell>
        </row>
        <row r="654">
          <cell r="A654" t="str">
            <v>BSEICT</v>
          </cell>
        </row>
        <row r="655">
          <cell r="A655" t="str">
            <v>BSEKCT</v>
          </cell>
        </row>
        <row r="656">
          <cell r="A656" t="str">
            <v>BSELCT</v>
          </cell>
        </row>
        <row r="657">
          <cell r="A657" t="str">
            <v>BSEMCT</v>
          </cell>
        </row>
        <row r="658">
          <cell r="A658" t="str">
            <v>BSENCT</v>
          </cell>
        </row>
        <row r="659">
          <cell r="A659" t="str">
            <v>BSERCT</v>
          </cell>
        </row>
        <row r="660">
          <cell r="A660" t="str">
            <v>BSESCT</v>
          </cell>
        </row>
        <row r="661">
          <cell r="A661" t="str">
            <v>BSETCT</v>
          </cell>
        </row>
        <row r="662">
          <cell r="A662" t="str">
            <v>BSEUCT</v>
          </cell>
        </row>
        <row r="663">
          <cell r="A663" t="str">
            <v>BSEVCT</v>
          </cell>
        </row>
        <row r="664">
          <cell r="A664" t="str">
            <v>BSKWCR</v>
          </cell>
        </row>
        <row r="665">
          <cell r="A665" t="str">
            <v>BST2CT</v>
          </cell>
        </row>
        <row r="666">
          <cell r="A666" t="str">
            <v>BST3CT</v>
          </cell>
        </row>
        <row r="667">
          <cell r="A667" t="str">
            <v>BST4CT</v>
          </cell>
        </row>
        <row r="668">
          <cell r="A668" t="str">
            <v>BST5CT</v>
          </cell>
        </row>
        <row r="669">
          <cell r="A669" t="str">
            <v>BST6CT</v>
          </cell>
        </row>
        <row r="670">
          <cell r="A670" t="str">
            <v>BST7CT</v>
          </cell>
        </row>
        <row r="671">
          <cell r="A671" t="str">
            <v>BST9CT</v>
          </cell>
        </row>
        <row r="672">
          <cell r="A672" t="str">
            <v>BSTACT</v>
          </cell>
        </row>
        <row r="673">
          <cell r="A673" t="str">
            <v>BSTCCT</v>
          </cell>
        </row>
        <row r="674">
          <cell r="A674" t="str">
            <v>BSTDCT</v>
          </cell>
        </row>
        <row r="675">
          <cell r="A675" t="str">
            <v>BSTECT</v>
          </cell>
        </row>
        <row r="676">
          <cell r="A676" t="str">
            <v>BSTFCT</v>
          </cell>
        </row>
        <row r="677">
          <cell r="A677" t="str">
            <v>BSTGCT</v>
          </cell>
        </row>
        <row r="678">
          <cell r="A678" t="str">
            <v>BSTHCT</v>
          </cell>
        </row>
        <row r="679">
          <cell r="A679" t="str">
            <v>BSTICT</v>
          </cell>
        </row>
        <row r="680">
          <cell r="A680" t="str">
            <v>BSTJCT</v>
          </cell>
        </row>
        <row r="681">
          <cell r="A681" t="str">
            <v>BSTKCT</v>
          </cell>
        </row>
        <row r="682">
          <cell r="A682" t="str">
            <v>BSTMCT</v>
          </cell>
        </row>
        <row r="683">
          <cell r="A683" t="str">
            <v>BSTNCT</v>
          </cell>
        </row>
        <row r="684">
          <cell r="A684" t="str">
            <v>BSTOCT</v>
          </cell>
        </row>
        <row r="685">
          <cell r="A685" t="str">
            <v>BSTPCT</v>
          </cell>
        </row>
        <row r="686">
          <cell r="A686" t="str">
            <v>BSTQCT</v>
          </cell>
        </row>
        <row r="687">
          <cell r="A687" t="str">
            <v>BTN CR</v>
          </cell>
        </row>
        <row r="688">
          <cell r="A688" t="str">
            <v>BTN2CR</v>
          </cell>
        </row>
        <row r="689">
          <cell r="A689" t="str">
            <v>BUA1CR</v>
          </cell>
        </row>
        <row r="690">
          <cell r="A690" t="str">
            <v>BUA3CT</v>
          </cell>
        </row>
        <row r="691">
          <cell r="A691" t="str">
            <v>BUC1CR</v>
          </cell>
        </row>
        <row r="692">
          <cell r="A692" t="str">
            <v>BUCACT</v>
          </cell>
        </row>
        <row r="693">
          <cell r="A693" t="str">
            <v>BUCCCT</v>
          </cell>
        </row>
        <row r="694">
          <cell r="A694" t="str">
            <v>BUCDCT</v>
          </cell>
        </row>
        <row r="695">
          <cell r="A695" t="str">
            <v>BUCECT</v>
          </cell>
        </row>
        <row r="696">
          <cell r="A696" t="str">
            <v>BUCFCT</v>
          </cell>
        </row>
        <row r="697">
          <cell r="A697" t="str">
            <v>BUCGCT</v>
          </cell>
        </row>
        <row r="698">
          <cell r="A698" t="str">
            <v>BUCHCT</v>
          </cell>
        </row>
        <row r="699">
          <cell r="A699" t="str">
            <v>BUCICT</v>
          </cell>
        </row>
        <row r="700">
          <cell r="A700" t="str">
            <v>BUCJCT</v>
          </cell>
        </row>
        <row r="701">
          <cell r="A701" t="str">
            <v>BUCKCT</v>
          </cell>
        </row>
        <row r="702">
          <cell r="A702" t="str">
            <v>BUCMCB</v>
          </cell>
        </row>
        <row r="703">
          <cell r="A703" t="str">
            <v>BUH1CR</v>
          </cell>
        </row>
        <row r="704">
          <cell r="A704" t="str">
            <v>BUN WV</v>
          </cell>
        </row>
        <row r="705">
          <cell r="A705" t="str">
            <v>BUN0CN</v>
          </cell>
        </row>
        <row r="706">
          <cell r="A706" t="str">
            <v>BUN1CV</v>
          </cell>
        </row>
        <row r="707">
          <cell r="A707" t="str">
            <v>BUN2CV</v>
          </cell>
        </row>
        <row r="708">
          <cell r="A708" t="str">
            <v>BUR CN</v>
          </cell>
        </row>
        <row r="709">
          <cell r="A709" t="str">
            <v>BUR0WV</v>
          </cell>
        </row>
        <row r="710">
          <cell r="A710" t="str">
            <v>BUR1CR</v>
          </cell>
        </row>
        <row r="711">
          <cell r="A711" t="str">
            <v>BUR3CV</v>
          </cell>
        </row>
        <row r="712">
          <cell r="A712" t="str">
            <v>BUR4CV</v>
          </cell>
        </row>
        <row r="713">
          <cell r="A713" t="str">
            <v>BUS1CT</v>
          </cell>
        </row>
        <row r="714">
          <cell r="A714" t="str">
            <v>BUS4CT</v>
          </cell>
        </row>
        <row r="715">
          <cell r="A715" t="str">
            <v>BUS6CT</v>
          </cell>
        </row>
        <row r="716">
          <cell r="A716" t="str">
            <v>BUS7CT</v>
          </cell>
        </row>
        <row r="717">
          <cell r="A717" t="str">
            <v>BUS8CT</v>
          </cell>
        </row>
        <row r="718">
          <cell r="A718" t="str">
            <v>BUT CR</v>
          </cell>
        </row>
        <row r="719">
          <cell r="A719" t="str">
            <v>BUTRCR</v>
          </cell>
        </row>
        <row r="720">
          <cell r="A720" t="str">
            <v>BWD0WV</v>
          </cell>
        </row>
        <row r="721">
          <cell r="A721" t="str">
            <v>BWD3CV</v>
          </cell>
        </row>
        <row r="722">
          <cell r="A722" t="str">
            <v>BWD4CV</v>
          </cell>
        </row>
        <row r="723">
          <cell r="A723" t="str">
            <v>BXA3CT</v>
          </cell>
        </row>
        <row r="724">
          <cell r="A724" t="str">
            <v>BXW1CT</v>
          </cell>
        </row>
        <row r="725">
          <cell r="A725" t="str">
            <v>BXW5CT</v>
          </cell>
        </row>
        <row r="726">
          <cell r="A726" t="str">
            <v>BY10CT</v>
          </cell>
        </row>
        <row r="727">
          <cell r="A727" t="str">
            <v>BY11CT</v>
          </cell>
        </row>
        <row r="728">
          <cell r="A728" t="str">
            <v>BY13CT</v>
          </cell>
        </row>
        <row r="729">
          <cell r="A729" t="str">
            <v>BY14CT</v>
          </cell>
        </row>
        <row r="730">
          <cell r="A730" t="str">
            <v>BY15CT</v>
          </cell>
        </row>
        <row r="731">
          <cell r="A731" t="str">
            <v>BY16CT</v>
          </cell>
        </row>
        <row r="732">
          <cell r="A732" t="str">
            <v>BY20CT</v>
          </cell>
        </row>
        <row r="733">
          <cell r="A733" t="str">
            <v>BY21CT</v>
          </cell>
        </row>
        <row r="734">
          <cell r="A734" t="str">
            <v>BY22CT</v>
          </cell>
        </row>
        <row r="735">
          <cell r="A735" t="str">
            <v>BY23CT</v>
          </cell>
        </row>
        <row r="736">
          <cell r="A736" t="str">
            <v>BY24CT</v>
          </cell>
        </row>
        <row r="737">
          <cell r="A737" t="str">
            <v>BY25CT</v>
          </cell>
        </row>
        <row r="738">
          <cell r="A738" t="str">
            <v>BY26CT</v>
          </cell>
        </row>
        <row r="739">
          <cell r="A739" t="str">
            <v>BY27CT</v>
          </cell>
        </row>
        <row r="740">
          <cell r="A740" t="str">
            <v>BYA3CT</v>
          </cell>
        </row>
        <row r="741">
          <cell r="A741" t="str">
            <v>BZE3CT</v>
          </cell>
        </row>
        <row r="742">
          <cell r="A742" t="str">
            <v>BZMHCR</v>
          </cell>
        </row>
        <row r="743">
          <cell r="A743" t="str">
            <v>CA14CT</v>
          </cell>
        </row>
        <row r="744">
          <cell r="A744" t="str">
            <v>CAA3CT</v>
          </cell>
        </row>
        <row r="745">
          <cell r="A745" t="str">
            <v>CAE8CT</v>
          </cell>
        </row>
        <row r="746">
          <cell r="A746" t="str">
            <v>CAECCT</v>
          </cell>
        </row>
        <row r="747">
          <cell r="A747" t="str">
            <v>CAEDCT</v>
          </cell>
        </row>
        <row r="748">
          <cell r="A748" t="str">
            <v>CAEGCT</v>
          </cell>
        </row>
        <row r="749">
          <cell r="A749" t="str">
            <v>CAEICT</v>
          </cell>
        </row>
        <row r="750">
          <cell r="A750" t="str">
            <v>CAEJCT</v>
          </cell>
        </row>
        <row r="751">
          <cell r="A751" t="str">
            <v>CAELCT</v>
          </cell>
        </row>
        <row r="752">
          <cell r="A752" t="str">
            <v>CAI1CR</v>
          </cell>
        </row>
        <row r="753">
          <cell r="A753" t="str">
            <v>CAI1CT</v>
          </cell>
        </row>
        <row r="754">
          <cell r="A754" t="str">
            <v>CAI2CT</v>
          </cell>
        </row>
        <row r="755">
          <cell r="A755" t="str">
            <v>CAI3CT</v>
          </cell>
        </row>
        <row r="756">
          <cell r="A756" t="str">
            <v>CAI4CT</v>
          </cell>
        </row>
        <row r="757">
          <cell r="A757" t="str">
            <v>CAI5CT</v>
          </cell>
        </row>
        <row r="758">
          <cell r="A758" t="str">
            <v>CAI6CT</v>
          </cell>
        </row>
        <row r="759">
          <cell r="A759" t="str">
            <v>CAI7CT</v>
          </cell>
        </row>
        <row r="760">
          <cell r="A760" t="str">
            <v>CAI8CT</v>
          </cell>
        </row>
        <row r="761">
          <cell r="A761" t="str">
            <v>CAI9CT</v>
          </cell>
        </row>
        <row r="762">
          <cell r="A762" t="str">
            <v>CAIACT</v>
          </cell>
        </row>
        <row r="763">
          <cell r="A763" t="str">
            <v>CAICCT</v>
          </cell>
        </row>
        <row r="764">
          <cell r="A764" t="str">
            <v>CAIDCT</v>
          </cell>
        </row>
        <row r="765">
          <cell r="A765" t="str">
            <v>CAIECT</v>
          </cell>
        </row>
        <row r="766">
          <cell r="A766" t="str">
            <v>CAIGCT</v>
          </cell>
        </row>
        <row r="767">
          <cell r="A767" t="str">
            <v>CAIHCT</v>
          </cell>
        </row>
        <row r="768">
          <cell r="A768" t="str">
            <v>CAIJCT</v>
          </cell>
        </row>
        <row r="769">
          <cell r="A769" t="str">
            <v>CAIKCT</v>
          </cell>
        </row>
        <row r="770">
          <cell r="A770" t="str">
            <v>CAIMCT</v>
          </cell>
        </row>
        <row r="771">
          <cell r="A771" t="str">
            <v>CAINCT</v>
          </cell>
        </row>
        <row r="772">
          <cell r="A772" t="str">
            <v>CAIOCT</v>
          </cell>
        </row>
        <row r="773">
          <cell r="A773" t="str">
            <v>CAIPCT</v>
          </cell>
        </row>
        <row r="774">
          <cell r="A774" t="str">
            <v>CAIQCT</v>
          </cell>
        </row>
        <row r="775">
          <cell r="A775" t="str">
            <v>CAIRCT</v>
          </cell>
        </row>
        <row r="776">
          <cell r="A776" t="str">
            <v>CAISCT</v>
          </cell>
        </row>
        <row r="777">
          <cell r="A777" t="str">
            <v>CAITCT</v>
          </cell>
        </row>
        <row r="778">
          <cell r="A778" t="str">
            <v>CAIUCT</v>
          </cell>
        </row>
        <row r="779">
          <cell r="A779" t="str">
            <v>CAIVCT</v>
          </cell>
        </row>
        <row r="780">
          <cell r="A780" t="str">
            <v>CAIWCT</v>
          </cell>
        </row>
        <row r="781">
          <cell r="A781" t="str">
            <v>CAIXCT</v>
          </cell>
        </row>
        <row r="782">
          <cell r="A782" t="str">
            <v>CAIYCT</v>
          </cell>
        </row>
        <row r="783">
          <cell r="A783" t="str">
            <v>CAJLCR</v>
          </cell>
        </row>
        <row r="784">
          <cell r="A784" t="str">
            <v>Camb</v>
          </cell>
        </row>
        <row r="785">
          <cell r="A785" t="str">
            <v>CAN0WV</v>
          </cell>
        </row>
        <row r="786">
          <cell r="A786" t="str">
            <v>CAN1CV</v>
          </cell>
        </row>
        <row r="787">
          <cell r="A787" t="str">
            <v>CAN2CV</v>
          </cell>
        </row>
        <row r="788">
          <cell r="A788" t="str">
            <v>CAN3CV</v>
          </cell>
        </row>
        <row r="789">
          <cell r="A789" t="str">
            <v>CAR CR</v>
          </cell>
        </row>
        <row r="790">
          <cell r="A790" t="str">
            <v>CAR1CT</v>
          </cell>
        </row>
        <row r="791">
          <cell r="A791" t="str">
            <v>CAR2CT</v>
          </cell>
        </row>
        <row r="792">
          <cell r="A792" t="str">
            <v>CAR4CT</v>
          </cell>
        </row>
        <row r="793">
          <cell r="A793" t="str">
            <v>CAR6CT</v>
          </cell>
        </row>
        <row r="794">
          <cell r="A794" t="str">
            <v>CAR7CT</v>
          </cell>
        </row>
        <row r="795">
          <cell r="A795" t="str">
            <v>CAR8CT</v>
          </cell>
        </row>
        <row r="796">
          <cell r="A796" t="str">
            <v>CARACT</v>
          </cell>
        </row>
        <row r="797">
          <cell r="A797" t="str">
            <v>CARBCT</v>
          </cell>
        </row>
        <row r="798">
          <cell r="A798" t="str">
            <v>CAT1CR</v>
          </cell>
        </row>
        <row r="799">
          <cell r="A799" t="str">
            <v>CAT1CT</v>
          </cell>
        </row>
        <row r="800">
          <cell r="A800" t="str">
            <v>CAT2CT</v>
          </cell>
        </row>
        <row r="801">
          <cell r="A801" t="str">
            <v>CAT3CT</v>
          </cell>
        </row>
        <row r="802">
          <cell r="A802" t="str">
            <v>CAT5CT</v>
          </cell>
        </row>
        <row r="803">
          <cell r="A803" t="str">
            <v>CAT6CT</v>
          </cell>
        </row>
        <row r="804">
          <cell r="A804" t="str">
            <v>CAT7CT</v>
          </cell>
        </row>
        <row r="805">
          <cell r="A805" t="str">
            <v>CAT8CT</v>
          </cell>
        </row>
        <row r="806">
          <cell r="A806" t="str">
            <v>CAT9CT</v>
          </cell>
        </row>
        <row r="807">
          <cell r="A807" t="str">
            <v>CATBCT</v>
          </cell>
        </row>
        <row r="808">
          <cell r="A808" t="str">
            <v>CATCCT</v>
          </cell>
        </row>
        <row r="809">
          <cell r="A809" t="str">
            <v>CAY WV</v>
          </cell>
        </row>
        <row r="810">
          <cell r="A810" t="str">
            <v>CAY1CN</v>
          </cell>
        </row>
        <row r="811">
          <cell r="A811" t="str">
            <v>CAY1CR</v>
          </cell>
        </row>
        <row r="812">
          <cell r="A812" t="str">
            <v>CAY2CR</v>
          </cell>
        </row>
        <row r="813">
          <cell r="A813" t="str">
            <v>CAY2CV</v>
          </cell>
        </row>
        <row r="814">
          <cell r="A814" t="str">
            <v>CAY3CV</v>
          </cell>
        </row>
        <row r="815">
          <cell r="A815" t="str">
            <v>CBA3CT</v>
          </cell>
        </row>
        <row r="816">
          <cell r="A816" t="str">
            <v>CCAACT</v>
          </cell>
        </row>
        <row r="817">
          <cell r="A817" t="str">
            <v>CCGHCR</v>
          </cell>
        </row>
        <row r="818">
          <cell r="A818" t="str">
            <v>CDA1CT</v>
          </cell>
        </row>
        <row r="819">
          <cell r="A819" t="str">
            <v>CDUCCR</v>
          </cell>
        </row>
        <row r="820">
          <cell r="A820" t="str">
            <v>CEA1CT</v>
          </cell>
        </row>
        <row r="821">
          <cell r="A821" t="str">
            <v>CETDCR</v>
          </cell>
        </row>
        <row r="822">
          <cell r="A822" t="str">
            <v>CFA1CT</v>
          </cell>
        </row>
        <row r="823">
          <cell r="A823" t="str">
            <v>CGA1CT</v>
          </cell>
        </row>
        <row r="824">
          <cell r="A824" t="str">
            <v>CGJLCR</v>
          </cell>
        </row>
        <row r="825">
          <cell r="A825" t="str">
            <v>CGR CR</v>
          </cell>
        </row>
        <row r="826">
          <cell r="A826" t="str">
            <v>CHA1CT</v>
          </cell>
        </row>
        <row r="827">
          <cell r="A827" t="str">
            <v>CHE1CT</v>
          </cell>
        </row>
        <row r="828">
          <cell r="A828" t="str">
            <v>CHE2CT</v>
          </cell>
        </row>
        <row r="829">
          <cell r="A829" t="str">
            <v>CHE3CT</v>
          </cell>
        </row>
        <row r="830">
          <cell r="A830" t="str">
            <v>CHE4CT</v>
          </cell>
        </row>
        <row r="831">
          <cell r="A831" t="str">
            <v>CHE5CT</v>
          </cell>
        </row>
        <row r="832">
          <cell r="A832" t="str">
            <v>CHE6CT</v>
          </cell>
        </row>
        <row r="833">
          <cell r="A833" t="str">
            <v>CHE7CT</v>
          </cell>
        </row>
        <row r="834">
          <cell r="A834" t="str">
            <v>CHE8CT</v>
          </cell>
        </row>
        <row r="835">
          <cell r="A835" t="str">
            <v>CHE9CT</v>
          </cell>
        </row>
        <row r="836">
          <cell r="A836" t="str">
            <v>CHEACT</v>
          </cell>
        </row>
        <row r="837">
          <cell r="A837" t="str">
            <v>CHEBCT</v>
          </cell>
        </row>
        <row r="838">
          <cell r="A838" t="str">
            <v>CHECCT</v>
          </cell>
        </row>
        <row r="839">
          <cell r="A839" t="str">
            <v>CHJLCR</v>
          </cell>
        </row>
        <row r="840">
          <cell r="A840" t="str">
            <v>CHR1CN</v>
          </cell>
        </row>
        <row r="841">
          <cell r="A841" t="str">
            <v>CHR2CM</v>
          </cell>
        </row>
        <row r="842">
          <cell r="A842" t="str">
            <v>CHSHCB</v>
          </cell>
        </row>
        <row r="843">
          <cell r="A843" t="str">
            <v>CHT CR</v>
          </cell>
        </row>
        <row r="844">
          <cell r="A844" t="str">
            <v>CJA1CT</v>
          </cell>
        </row>
        <row r="845">
          <cell r="A845" t="str">
            <v>CKA1CT</v>
          </cell>
        </row>
        <row r="846">
          <cell r="A846" t="str">
            <v>CKJWCR</v>
          </cell>
        </row>
        <row r="847">
          <cell r="A847" t="str">
            <v>CKM CV</v>
          </cell>
        </row>
        <row r="848">
          <cell r="A848" t="str">
            <v>CKM0WV</v>
          </cell>
        </row>
        <row r="849">
          <cell r="A849" t="str">
            <v>CLA0WV</v>
          </cell>
        </row>
        <row r="850">
          <cell r="A850" t="str">
            <v>CLAACT</v>
          </cell>
        </row>
        <row r="851">
          <cell r="A851" t="str">
            <v>CLC2CT</v>
          </cell>
        </row>
        <row r="852">
          <cell r="A852" t="str">
            <v>CLD1CN</v>
          </cell>
        </row>
        <row r="853">
          <cell r="A853" t="str">
            <v>CLD2CN</v>
          </cell>
        </row>
        <row r="854">
          <cell r="A854" t="str">
            <v>CLE1CR</v>
          </cell>
        </row>
        <row r="855">
          <cell r="A855" t="str">
            <v>CLE7CT</v>
          </cell>
        </row>
        <row r="856">
          <cell r="A856" t="str">
            <v>CLE9CT</v>
          </cell>
        </row>
        <row r="857">
          <cell r="A857" t="str">
            <v>CLEACT</v>
          </cell>
        </row>
        <row r="858">
          <cell r="A858" t="str">
            <v>CLEFCT</v>
          </cell>
        </row>
        <row r="859">
          <cell r="A859" t="str">
            <v>CLEGCT</v>
          </cell>
        </row>
        <row r="860">
          <cell r="A860" t="str">
            <v>CLEHCT</v>
          </cell>
        </row>
        <row r="861">
          <cell r="A861" t="str">
            <v>CLEICT</v>
          </cell>
        </row>
        <row r="862">
          <cell r="A862" t="str">
            <v>CLEJCT</v>
          </cell>
        </row>
        <row r="863">
          <cell r="A863" t="str">
            <v>CLEKCT</v>
          </cell>
        </row>
        <row r="864">
          <cell r="A864" t="str">
            <v>CLRFCR</v>
          </cell>
        </row>
        <row r="865">
          <cell r="A865" t="str">
            <v>CLX1CR</v>
          </cell>
        </row>
        <row r="866">
          <cell r="A866" t="str">
            <v>CLY1CT</v>
          </cell>
        </row>
        <row r="867">
          <cell r="A867" t="str">
            <v>CLY2CT</v>
          </cell>
        </row>
        <row r="868">
          <cell r="A868" t="str">
            <v>CLY3CT</v>
          </cell>
        </row>
        <row r="869">
          <cell r="A869" t="str">
            <v>CLY4CT</v>
          </cell>
        </row>
        <row r="870">
          <cell r="A870" t="str">
            <v>CLY5CT</v>
          </cell>
        </row>
        <row r="871">
          <cell r="A871" t="str">
            <v>CLY6CT</v>
          </cell>
        </row>
        <row r="872">
          <cell r="A872" t="str">
            <v>CLY7CT</v>
          </cell>
        </row>
        <row r="873">
          <cell r="A873" t="str">
            <v>CLY8CT</v>
          </cell>
        </row>
        <row r="874">
          <cell r="A874" t="str">
            <v>CLY9CT</v>
          </cell>
        </row>
        <row r="875">
          <cell r="A875" t="str">
            <v>CLYACT</v>
          </cell>
        </row>
        <row r="876">
          <cell r="A876" t="str">
            <v>CLYBCT</v>
          </cell>
        </row>
        <row r="877">
          <cell r="A877" t="str">
            <v>CMA1CT</v>
          </cell>
        </row>
        <row r="878">
          <cell r="A878" t="str">
            <v>CMSRCB</v>
          </cell>
        </row>
        <row r="879">
          <cell r="A879" t="str">
            <v>CNA1CT</v>
          </cell>
        </row>
        <row r="880">
          <cell r="A880" t="str">
            <v>CNSDCR</v>
          </cell>
        </row>
        <row r="881">
          <cell r="A881" t="str">
            <v>COD CN</v>
          </cell>
        </row>
        <row r="882">
          <cell r="A882" t="str">
            <v>COD0WV</v>
          </cell>
        </row>
        <row r="883">
          <cell r="A883" t="str">
            <v>COD3CV</v>
          </cell>
        </row>
        <row r="884">
          <cell r="A884" t="str">
            <v>COD4CV</v>
          </cell>
        </row>
        <row r="885">
          <cell r="A885" t="str">
            <v>COE0CN</v>
          </cell>
        </row>
        <row r="886">
          <cell r="A886" t="str">
            <v>COL WV</v>
          </cell>
        </row>
        <row r="887">
          <cell r="A887" t="str">
            <v>COL1CR</v>
          </cell>
        </row>
        <row r="888">
          <cell r="A888" t="str">
            <v>COL1CV</v>
          </cell>
        </row>
        <row r="889">
          <cell r="A889" t="str">
            <v>COL2CR</v>
          </cell>
        </row>
        <row r="890">
          <cell r="A890" t="str">
            <v>COL2CV</v>
          </cell>
        </row>
        <row r="891">
          <cell r="A891" t="str">
            <v>COL3CR</v>
          </cell>
        </row>
        <row r="892">
          <cell r="A892" t="str">
            <v>CON CV</v>
          </cell>
        </row>
        <row r="893">
          <cell r="A893" t="str">
            <v>CON0WV</v>
          </cell>
        </row>
        <row r="894">
          <cell r="A894" t="str">
            <v>CON1CM</v>
          </cell>
        </row>
        <row r="895">
          <cell r="A895" t="str">
            <v>CON2CN</v>
          </cell>
        </row>
        <row r="896">
          <cell r="A896" t="str">
            <v>CON2CV</v>
          </cell>
        </row>
        <row r="897">
          <cell r="A897" t="str">
            <v>CONHWV</v>
          </cell>
        </row>
        <row r="898">
          <cell r="A898" t="str">
            <v>COS0WV</v>
          </cell>
        </row>
        <row r="899">
          <cell r="A899" t="str">
            <v>COS1CT</v>
          </cell>
        </row>
        <row r="900">
          <cell r="A900" t="str">
            <v>COS2CV</v>
          </cell>
        </row>
        <row r="901">
          <cell r="A901" t="str">
            <v>COS3CV</v>
          </cell>
        </row>
        <row r="902">
          <cell r="A902" t="str">
            <v>COS7CT</v>
          </cell>
        </row>
        <row r="903">
          <cell r="A903" t="str">
            <v>COS8CT</v>
          </cell>
        </row>
        <row r="904">
          <cell r="A904" t="str">
            <v>COS9CT</v>
          </cell>
        </row>
        <row r="905">
          <cell r="A905" t="str">
            <v>COSECT</v>
          </cell>
        </row>
        <row r="906">
          <cell r="A906" t="str">
            <v>COSFCT</v>
          </cell>
        </row>
        <row r="907">
          <cell r="A907" t="str">
            <v>COSGCT</v>
          </cell>
        </row>
        <row r="908">
          <cell r="A908" t="str">
            <v>COSHCT</v>
          </cell>
        </row>
        <row r="909">
          <cell r="A909" t="str">
            <v>COSICT</v>
          </cell>
        </row>
        <row r="910">
          <cell r="A910" t="str">
            <v>COV1CD</v>
          </cell>
        </row>
        <row r="911">
          <cell r="A911" t="str">
            <v>COV1CN</v>
          </cell>
        </row>
        <row r="912">
          <cell r="A912" t="str">
            <v>COV3CN</v>
          </cell>
        </row>
        <row r="913">
          <cell r="A913" t="str">
            <v>CPA1CT</v>
          </cell>
        </row>
        <row r="914">
          <cell r="A914" t="str">
            <v>CPAECR</v>
          </cell>
        </row>
        <row r="915">
          <cell r="A915" t="str">
            <v>CR11CT</v>
          </cell>
        </row>
        <row r="916">
          <cell r="A916" t="str">
            <v>CR14CT</v>
          </cell>
        </row>
        <row r="917">
          <cell r="A917" t="str">
            <v>CR16CT</v>
          </cell>
        </row>
        <row r="918">
          <cell r="A918" t="str">
            <v>CRB0CN</v>
          </cell>
        </row>
        <row r="919">
          <cell r="A919" t="str">
            <v>CRB0WV</v>
          </cell>
        </row>
        <row r="920">
          <cell r="A920" t="str">
            <v>CRB1CV</v>
          </cell>
        </row>
        <row r="921">
          <cell r="A921" t="str">
            <v>CRB3CT</v>
          </cell>
        </row>
        <row r="922">
          <cell r="A922" t="str">
            <v>CRB3CV</v>
          </cell>
        </row>
        <row r="923">
          <cell r="A923" t="str">
            <v>CRI1CB</v>
          </cell>
        </row>
        <row r="924">
          <cell r="A924" t="str">
            <v>CRO1CT</v>
          </cell>
        </row>
        <row r="925">
          <cell r="A925" t="str">
            <v>CRO2CT</v>
          </cell>
        </row>
        <row r="926">
          <cell r="A926" t="str">
            <v>CRO3CT</v>
          </cell>
        </row>
        <row r="927">
          <cell r="A927" t="str">
            <v>CRO4CT</v>
          </cell>
        </row>
        <row r="928">
          <cell r="A928" t="str">
            <v>CRO6CT</v>
          </cell>
        </row>
        <row r="929">
          <cell r="A929" t="str">
            <v>CRO7CT</v>
          </cell>
        </row>
        <row r="930">
          <cell r="A930" t="str">
            <v>CRO8CT</v>
          </cell>
        </row>
        <row r="931">
          <cell r="A931" t="str">
            <v>CRO9CT</v>
          </cell>
        </row>
        <row r="932">
          <cell r="A932" t="str">
            <v>CROACT</v>
          </cell>
        </row>
        <row r="933">
          <cell r="A933" t="str">
            <v>CROBCT</v>
          </cell>
        </row>
        <row r="934">
          <cell r="A934" t="str">
            <v>CROGCT</v>
          </cell>
        </row>
        <row r="935">
          <cell r="A935" t="str">
            <v>CROHCT</v>
          </cell>
        </row>
        <row r="936">
          <cell r="A936" t="str">
            <v>CROICT</v>
          </cell>
        </row>
        <row r="937">
          <cell r="A937" t="str">
            <v>CROJCT</v>
          </cell>
        </row>
        <row r="938">
          <cell r="A938" t="str">
            <v>CROLCT</v>
          </cell>
        </row>
        <row r="939">
          <cell r="A939" t="str">
            <v>CROMCT</v>
          </cell>
        </row>
        <row r="940">
          <cell r="A940" t="str">
            <v>CRONCT</v>
          </cell>
        </row>
        <row r="941">
          <cell r="A941" t="str">
            <v>CROOCT</v>
          </cell>
        </row>
        <row r="942">
          <cell r="A942" t="str">
            <v>CROPCT</v>
          </cell>
        </row>
        <row r="943">
          <cell r="A943" t="str">
            <v>CROXCT</v>
          </cell>
        </row>
        <row r="944">
          <cell r="A944" t="str">
            <v>CROYCT</v>
          </cell>
        </row>
        <row r="945">
          <cell r="A945" t="str">
            <v>CROZCT</v>
          </cell>
        </row>
        <row r="946">
          <cell r="A946" t="str">
            <v>CRT CR</v>
          </cell>
        </row>
        <row r="947">
          <cell r="A947" t="str">
            <v>CRTRCR</v>
          </cell>
        </row>
        <row r="948">
          <cell r="A948" t="str">
            <v>CSC1CT</v>
          </cell>
        </row>
        <row r="949">
          <cell r="A949" t="str">
            <v>CTJECR</v>
          </cell>
        </row>
        <row r="950">
          <cell r="A950" t="str">
            <v>CTN1CT</v>
          </cell>
        </row>
        <row r="951">
          <cell r="A951" t="str">
            <v>CTN2CT</v>
          </cell>
        </row>
        <row r="952">
          <cell r="A952" t="str">
            <v>CUA1CT</v>
          </cell>
        </row>
        <row r="953">
          <cell r="A953" t="str">
            <v>CUTDCR</v>
          </cell>
        </row>
        <row r="954">
          <cell r="A954" t="str">
            <v>CVA3CT</v>
          </cell>
        </row>
        <row r="955">
          <cell r="A955" t="str">
            <v>CWESCT</v>
          </cell>
        </row>
        <row r="956">
          <cell r="A956" t="str">
            <v>CWL0CV</v>
          </cell>
        </row>
        <row r="957">
          <cell r="A957" t="str">
            <v>CWL3CY</v>
          </cell>
        </row>
        <row r="958">
          <cell r="A958" t="str">
            <v>CWL4CN</v>
          </cell>
        </row>
        <row r="959">
          <cell r="A959" t="str">
            <v>CXA3CT</v>
          </cell>
        </row>
        <row r="960">
          <cell r="A960" t="str">
            <v>CYA3CT</v>
          </cell>
        </row>
        <row r="961">
          <cell r="A961" t="str">
            <v>CYC3CT</v>
          </cell>
        </row>
        <row r="962">
          <cell r="A962" t="str">
            <v>CYJECR</v>
          </cell>
        </row>
        <row r="963">
          <cell r="A963" t="str">
            <v>CZF3CT</v>
          </cell>
        </row>
        <row r="964">
          <cell r="A964" t="str">
            <v>DATDCR</v>
          </cell>
        </row>
        <row r="965">
          <cell r="A965" t="str">
            <v>DAV5CT</v>
          </cell>
        </row>
        <row r="966">
          <cell r="A966" t="str">
            <v>DAV8CT</v>
          </cell>
        </row>
        <row r="967">
          <cell r="A967" t="str">
            <v>DAVBCT</v>
          </cell>
        </row>
        <row r="968">
          <cell r="A968" t="str">
            <v>DAVDCT</v>
          </cell>
        </row>
        <row r="969">
          <cell r="A969" t="str">
            <v>DAVECT</v>
          </cell>
        </row>
        <row r="970">
          <cell r="A970" t="str">
            <v>DAVFCT</v>
          </cell>
        </row>
        <row r="971">
          <cell r="A971" t="str">
            <v>DAVGCT</v>
          </cell>
        </row>
        <row r="972">
          <cell r="A972" t="str">
            <v>DBDECR</v>
          </cell>
        </row>
        <row r="973">
          <cell r="A973" t="str">
            <v>DBR7CT</v>
          </cell>
        </row>
        <row r="974">
          <cell r="A974" t="str">
            <v>DBR9CT</v>
          </cell>
        </row>
        <row r="975">
          <cell r="A975" t="str">
            <v>DBRACT</v>
          </cell>
        </row>
        <row r="976">
          <cell r="A976" t="str">
            <v>DBRFCT</v>
          </cell>
        </row>
        <row r="977">
          <cell r="A977" t="str">
            <v>DBRICT</v>
          </cell>
        </row>
        <row r="978">
          <cell r="A978" t="str">
            <v>DCKWCR</v>
          </cell>
        </row>
        <row r="979">
          <cell r="A979" t="str">
            <v>DDR0WV</v>
          </cell>
        </row>
        <row r="980">
          <cell r="A980" t="str">
            <v>DDR1CV</v>
          </cell>
        </row>
        <row r="981">
          <cell r="A981" t="str">
            <v>DECACT</v>
          </cell>
        </row>
        <row r="982">
          <cell r="A982" t="str">
            <v>DEN CV</v>
          </cell>
        </row>
        <row r="983">
          <cell r="A983" t="str">
            <v>DEN0WV</v>
          </cell>
        </row>
        <row r="984">
          <cell r="A984" t="str">
            <v>DEN1CM</v>
          </cell>
        </row>
        <row r="985">
          <cell r="A985" t="str">
            <v>DEN1CT</v>
          </cell>
        </row>
        <row r="986">
          <cell r="A986" t="str">
            <v>DEN2CV</v>
          </cell>
        </row>
        <row r="987">
          <cell r="A987" t="str">
            <v>DEN4CT</v>
          </cell>
        </row>
        <row r="988">
          <cell r="A988" t="str">
            <v>DEN6CT</v>
          </cell>
        </row>
        <row r="989">
          <cell r="A989" t="str">
            <v>DEN8CT</v>
          </cell>
        </row>
        <row r="990">
          <cell r="A990" t="str">
            <v>DEP CR</v>
          </cell>
        </row>
        <row r="991">
          <cell r="A991" t="str">
            <v>DER1CR</v>
          </cell>
        </row>
        <row r="992">
          <cell r="A992" t="str">
            <v>DER2CR</v>
          </cell>
        </row>
        <row r="993">
          <cell r="A993" t="str">
            <v>DER4CT</v>
          </cell>
        </row>
        <row r="994">
          <cell r="A994" t="str">
            <v>DER5CT</v>
          </cell>
        </row>
        <row r="995">
          <cell r="A995" t="str">
            <v>DER7CT</v>
          </cell>
        </row>
        <row r="996">
          <cell r="A996" t="str">
            <v>DES1CT</v>
          </cell>
        </row>
        <row r="997">
          <cell r="A997" t="str">
            <v>DES2CT</v>
          </cell>
        </row>
        <row r="998">
          <cell r="A998" t="str">
            <v>DES3CT</v>
          </cell>
        </row>
        <row r="999">
          <cell r="A999" t="str">
            <v>DES4CT</v>
          </cell>
        </row>
        <row r="1000">
          <cell r="A1000" t="str">
            <v>DES5CT</v>
          </cell>
        </row>
        <row r="1001">
          <cell r="A1001" t="str">
            <v>DES6CT</v>
          </cell>
        </row>
        <row r="1002">
          <cell r="A1002" t="str">
            <v>DES7CT</v>
          </cell>
        </row>
        <row r="1003">
          <cell r="A1003" t="str">
            <v>DES8CT</v>
          </cell>
        </row>
        <row r="1004">
          <cell r="A1004" t="str">
            <v>DES9CT</v>
          </cell>
        </row>
        <row r="1005">
          <cell r="A1005" t="str">
            <v>DESACT</v>
          </cell>
        </row>
        <row r="1006">
          <cell r="A1006" t="str">
            <v>DESBCT</v>
          </cell>
        </row>
        <row r="1007">
          <cell r="A1007" t="str">
            <v>DESCCT</v>
          </cell>
        </row>
        <row r="1008">
          <cell r="A1008" t="str">
            <v>DESDCT</v>
          </cell>
        </row>
        <row r="1009">
          <cell r="A1009" t="str">
            <v>DESECT</v>
          </cell>
        </row>
        <row r="1010">
          <cell r="A1010" t="str">
            <v>DESKCT</v>
          </cell>
        </row>
        <row r="1011">
          <cell r="A1011" t="str">
            <v>DESSCT</v>
          </cell>
        </row>
        <row r="1012">
          <cell r="A1012" t="str">
            <v>DESTCT</v>
          </cell>
        </row>
        <row r="1013">
          <cell r="A1013" t="str">
            <v>DESUCT</v>
          </cell>
        </row>
        <row r="1014">
          <cell r="A1014" t="str">
            <v>DESVCT</v>
          </cell>
        </row>
        <row r="1015">
          <cell r="A1015" t="str">
            <v>DESWCT</v>
          </cell>
        </row>
        <row r="1016">
          <cell r="A1016" t="str">
            <v>DGATCT</v>
          </cell>
        </row>
        <row r="1017">
          <cell r="A1017" t="str">
            <v>DID CV</v>
          </cell>
        </row>
        <row r="1018">
          <cell r="A1018" t="str">
            <v>DID CY</v>
          </cell>
        </row>
        <row r="1019">
          <cell r="A1019" t="str">
            <v>DID0WV</v>
          </cell>
        </row>
        <row r="1020">
          <cell r="A1020" t="str">
            <v>DID2CV</v>
          </cell>
        </row>
        <row r="1021">
          <cell r="A1021" t="str">
            <v>DID3CV</v>
          </cell>
        </row>
        <row r="1022">
          <cell r="A1022" t="str">
            <v>DIDACN</v>
          </cell>
        </row>
        <row r="1023">
          <cell r="A1023" t="str">
            <v>DIDBCN</v>
          </cell>
        </row>
        <row r="1024">
          <cell r="A1024" t="str">
            <v>DIS1CR</v>
          </cell>
        </row>
        <row r="1025">
          <cell r="A1025" t="str">
            <v>DJSDCR</v>
          </cell>
        </row>
        <row r="1026">
          <cell r="A1026" t="str">
            <v>DKC2CT</v>
          </cell>
        </row>
        <row r="1027">
          <cell r="A1027" t="str">
            <v>DLC2CT</v>
          </cell>
        </row>
        <row r="1028">
          <cell r="A1028" t="str">
            <v>DLR CN</v>
          </cell>
        </row>
        <row r="1029">
          <cell r="A1029" t="str">
            <v>DLRSCR</v>
          </cell>
        </row>
        <row r="1030">
          <cell r="A1030" t="str">
            <v>DNC2CT</v>
          </cell>
        </row>
        <row r="1031">
          <cell r="A1031" t="str">
            <v>DOC3CT</v>
          </cell>
        </row>
        <row r="1032">
          <cell r="A1032" t="str">
            <v>DOC4CT</v>
          </cell>
        </row>
        <row r="1033">
          <cell r="A1033" t="str">
            <v>DOC5CT</v>
          </cell>
        </row>
        <row r="1034">
          <cell r="A1034" t="str">
            <v>DOC6CT</v>
          </cell>
        </row>
        <row r="1035">
          <cell r="A1035" t="str">
            <v>DOC7CT</v>
          </cell>
        </row>
        <row r="1036">
          <cell r="A1036" t="str">
            <v>DOC8CT</v>
          </cell>
        </row>
        <row r="1037">
          <cell r="A1037" t="str">
            <v>DOC9CT</v>
          </cell>
        </row>
        <row r="1038">
          <cell r="A1038" t="str">
            <v>DOCACT</v>
          </cell>
        </row>
        <row r="1039">
          <cell r="A1039" t="str">
            <v>DOCBCT</v>
          </cell>
        </row>
        <row r="1040">
          <cell r="A1040" t="str">
            <v>DOCCCT</v>
          </cell>
        </row>
        <row r="1041">
          <cell r="A1041" t="str">
            <v>DOCDCT</v>
          </cell>
        </row>
        <row r="1042">
          <cell r="A1042" t="str">
            <v>DOCECT</v>
          </cell>
        </row>
        <row r="1043">
          <cell r="A1043" t="str">
            <v>DOCFCT</v>
          </cell>
        </row>
        <row r="1044">
          <cell r="A1044" t="str">
            <v>DOCGCT</v>
          </cell>
        </row>
        <row r="1045">
          <cell r="A1045" t="str">
            <v>DOCHCT</v>
          </cell>
        </row>
        <row r="1046">
          <cell r="A1046" t="str">
            <v>DOCICT</v>
          </cell>
        </row>
        <row r="1047">
          <cell r="A1047" t="str">
            <v>DOCKCT</v>
          </cell>
        </row>
        <row r="1048">
          <cell r="A1048" t="str">
            <v>DOCLCT</v>
          </cell>
        </row>
        <row r="1049">
          <cell r="A1049" t="str">
            <v>DOCMCT</v>
          </cell>
        </row>
        <row r="1050">
          <cell r="A1050" t="str">
            <v>DOCNCT</v>
          </cell>
        </row>
        <row r="1051">
          <cell r="A1051" t="str">
            <v>DOCOCT</v>
          </cell>
        </row>
        <row r="1052">
          <cell r="A1052" t="str">
            <v>DOCPCT</v>
          </cell>
        </row>
        <row r="1053">
          <cell r="A1053" t="str">
            <v>DOCQCT</v>
          </cell>
        </row>
        <row r="1054">
          <cell r="A1054" t="str">
            <v>DOCRCT</v>
          </cell>
        </row>
        <row r="1055">
          <cell r="A1055" t="str">
            <v>DOCSCT</v>
          </cell>
        </row>
        <row r="1056">
          <cell r="A1056" t="str">
            <v>DOCTCT</v>
          </cell>
        </row>
        <row r="1057">
          <cell r="A1057" t="str">
            <v>DOCUCT</v>
          </cell>
        </row>
        <row r="1058">
          <cell r="A1058" t="str">
            <v>DOCXCT</v>
          </cell>
        </row>
        <row r="1059">
          <cell r="A1059" t="str">
            <v>DOCYCT</v>
          </cell>
        </row>
        <row r="1060">
          <cell r="A1060" t="str">
            <v>DOCZCT</v>
          </cell>
        </row>
        <row r="1061">
          <cell r="A1061" t="str">
            <v>DOD1CT</v>
          </cell>
        </row>
        <row r="1062">
          <cell r="A1062" t="str">
            <v>DOD2CT</v>
          </cell>
        </row>
        <row r="1063">
          <cell r="A1063" t="str">
            <v>DOR CR</v>
          </cell>
        </row>
        <row r="1064">
          <cell r="A1064" t="str">
            <v>DOT CR</v>
          </cell>
        </row>
        <row r="1065">
          <cell r="A1065" t="str">
            <v>DOW4CT</v>
          </cell>
        </row>
        <row r="1066">
          <cell r="A1066" t="str">
            <v>DOW5CT</v>
          </cell>
        </row>
        <row r="1067">
          <cell r="A1067" t="str">
            <v>DOWDCT</v>
          </cell>
        </row>
        <row r="1068">
          <cell r="A1068" t="str">
            <v>DOWECT</v>
          </cell>
        </row>
        <row r="1069">
          <cell r="A1069" t="str">
            <v>DOWFCT</v>
          </cell>
        </row>
        <row r="1070">
          <cell r="A1070" t="str">
            <v>DOWGCT</v>
          </cell>
        </row>
        <row r="1071">
          <cell r="A1071" t="str">
            <v>DOWHCT</v>
          </cell>
        </row>
        <row r="1072">
          <cell r="A1072" t="str">
            <v>DOWKCT</v>
          </cell>
        </row>
        <row r="1073">
          <cell r="A1073" t="str">
            <v>DOWLCT</v>
          </cell>
        </row>
        <row r="1074">
          <cell r="A1074" t="str">
            <v>DOWMCT</v>
          </cell>
        </row>
        <row r="1075">
          <cell r="A1075" t="str">
            <v>DOWNCT</v>
          </cell>
        </row>
        <row r="1076">
          <cell r="A1076" t="str">
            <v>DOWPCT</v>
          </cell>
        </row>
        <row r="1077">
          <cell r="A1077" t="str">
            <v>DOWQCT</v>
          </cell>
        </row>
        <row r="1078">
          <cell r="A1078" t="str">
            <v>DOWRCT</v>
          </cell>
        </row>
        <row r="1079">
          <cell r="A1079" t="str">
            <v>DOWVCT</v>
          </cell>
        </row>
        <row r="1080">
          <cell r="A1080" t="str">
            <v>DPCKCR</v>
          </cell>
        </row>
        <row r="1081">
          <cell r="A1081" t="str">
            <v>DRC2CT</v>
          </cell>
        </row>
        <row r="1082">
          <cell r="A1082" t="str">
            <v>DRCKCR</v>
          </cell>
        </row>
        <row r="1083">
          <cell r="A1083" t="str">
            <v>DRI0CV</v>
          </cell>
        </row>
        <row r="1084">
          <cell r="A1084" t="str">
            <v>DRI0WV</v>
          </cell>
        </row>
        <row r="1085">
          <cell r="A1085" t="str">
            <v>DRI1CN</v>
          </cell>
        </row>
        <row r="1086">
          <cell r="A1086" t="str">
            <v>DRI1CV</v>
          </cell>
        </row>
        <row r="1087">
          <cell r="A1087" t="str">
            <v>DRI2CV</v>
          </cell>
        </row>
        <row r="1088">
          <cell r="A1088" t="str">
            <v>DRI4CV</v>
          </cell>
        </row>
        <row r="1089">
          <cell r="A1089" t="str">
            <v>DRI5CV</v>
          </cell>
        </row>
        <row r="1090">
          <cell r="A1090" t="str">
            <v>DRI6CV</v>
          </cell>
        </row>
        <row r="1091">
          <cell r="A1091" t="str">
            <v>DRI7CV</v>
          </cell>
        </row>
        <row r="1092">
          <cell r="A1092" t="str">
            <v>DRL0WV</v>
          </cell>
        </row>
        <row r="1093">
          <cell r="A1093" t="str">
            <v>DRL1CV</v>
          </cell>
        </row>
        <row r="1094">
          <cell r="A1094" t="str">
            <v>DRL2CV</v>
          </cell>
        </row>
        <row r="1095">
          <cell r="A1095" t="str">
            <v>DSC2CT</v>
          </cell>
        </row>
        <row r="1096">
          <cell r="A1096" t="str">
            <v>DUC2CT</v>
          </cell>
        </row>
        <row r="1097">
          <cell r="A1097" t="str">
            <v>DUN0WV</v>
          </cell>
        </row>
        <row r="1098">
          <cell r="A1098" t="str">
            <v>DUN1CM</v>
          </cell>
        </row>
        <row r="1099">
          <cell r="A1099" t="str">
            <v>DUN1CV</v>
          </cell>
        </row>
        <row r="1100">
          <cell r="A1100" t="str">
            <v>DUW WV</v>
          </cell>
        </row>
        <row r="1101">
          <cell r="A1101" t="str">
            <v>DUW0CN</v>
          </cell>
        </row>
        <row r="1102">
          <cell r="A1102" t="str">
            <v>DUW0CV</v>
          </cell>
        </row>
        <row r="1103">
          <cell r="A1103" t="str">
            <v>DUW3CV</v>
          </cell>
        </row>
        <row r="1104">
          <cell r="A1104" t="str">
            <v>DUW4CV</v>
          </cell>
        </row>
        <row r="1105">
          <cell r="A1105" t="str">
            <v>DUW5CV</v>
          </cell>
        </row>
        <row r="1106">
          <cell r="A1106" t="str">
            <v>DUW6CV</v>
          </cell>
        </row>
        <row r="1107">
          <cell r="A1107" t="str">
            <v>DUW7CV</v>
          </cell>
        </row>
        <row r="1108">
          <cell r="A1108" t="str">
            <v>DUW8CV</v>
          </cell>
        </row>
        <row r="1109">
          <cell r="A1109" t="str">
            <v>DVC2CT</v>
          </cell>
        </row>
        <row r="1110">
          <cell r="A1110" t="str">
            <v>DVFHCR</v>
          </cell>
        </row>
        <row r="1111">
          <cell r="A1111" t="str">
            <v>DXC2CT</v>
          </cell>
        </row>
        <row r="1112">
          <cell r="A1112" t="str">
            <v>DYC2CT</v>
          </cell>
        </row>
        <row r="1113">
          <cell r="A1113" t="str">
            <v>DYTDCR</v>
          </cell>
        </row>
        <row r="1114">
          <cell r="A1114" t="str">
            <v>DZC2CT</v>
          </cell>
        </row>
        <row r="1115">
          <cell r="A1115" t="str">
            <v>EAC2CT</v>
          </cell>
        </row>
        <row r="1116">
          <cell r="A1116" t="str">
            <v>EAS WV</v>
          </cell>
        </row>
        <row r="1117">
          <cell r="A1117" t="str">
            <v>EAS1CN</v>
          </cell>
        </row>
        <row r="1118">
          <cell r="A1118" t="str">
            <v>EAS2CN</v>
          </cell>
        </row>
        <row r="1119">
          <cell r="A1119" t="str">
            <v>EAS3CV</v>
          </cell>
        </row>
        <row r="1120">
          <cell r="A1120" t="str">
            <v>EAS4CV</v>
          </cell>
        </row>
        <row r="1121">
          <cell r="A1121" t="str">
            <v>EAXECR</v>
          </cell>
        </row>
        <row r="1122">
          <cell r="A1122" t="str">
            <v>EBC1CT</v>
          </cell>
        </row>
        <row r="1123">
          <cell r="A1123" t="str">
            <v>ECC1CT</v>
          </cell>
        </row>
        <row r="1124">
          <cell r="A1124" t="str">
            <v>ECN CN</v>
          </cell>
        </row>
        <row r="1125">
          <cell r="A1125" t="str">
            <v>ECN0WV</v>
          </cell>
        </row>
        <row r="1126">
          <cell r="A1126" t="str">
            <v>ECN2CV</v>
          </cell>
        </row>
        <row r="1127">
          <cell r="A1127" t="str">
            <v>ECN3CV</v>
          </cell>
        </row>
        <row r="1128">
          <cell r="A1128" t="str">
            <v>ECN4CV</v>
          </cell>
        </row>
        <row r="1129">
          <cell r="A1129" t="str">
            <v>EDC1CT</v>
          </cell>
        </row>
        <row r="1130">
          <cell r="A1130" t="str">
            <v>EEC1CT</v>
          </cell>
        </row>
        <row r="1131">
          <cell r="A1131" t="str">
            <v>EFC1CT</v>
          </cell>
        </row>
        <row r="1132">
          <cell r="A1132" t="str">
            <v>EGC2CT</v>
          </cell>
        </row>
        <row r="1133">
          <cell r="A1133" t="str">
            <v>EHA1CT</v>
          </cell>
        </row>
        <row r="1134">
          <cell r="A1134" t="str">
            <v>EHA2CT</v>
          </cell>
        </row>
        <row r="1135">
          <cell r="A1135" t="str">
            <v>EHA3CT</v>
          </cell>
        </row>
        <row r="1136">
          <cell r="A1136" t="str">
            <v>EHA4CT</v>
          </cell>
        </row>
        <row r="1137">
          <cell r="A1137" t="str">
            <v>EHA5CT</v>
          </cell>
        </row>
        <row r="1138">
          <cell r="A1138" t="str">
            <v>EHA6CT</v>
          </cell>
        </row>
        <row r="1139">
          <cell r="A1139" t="str">
            <v>EHA7CT</v>
          </cell>
        </row>
        <row r="1140">
          <cell r="A1140" t="str">
            <v>EHA8CT</v>
          </cell>
        </row>
        <row r="1141">
          <cell r="A1141" t="str">
            <v>EHA9CT</v>
          </cell>
        </row>
        <row r="1142">
          <cell r="A1142" t="str">
            <v>EHAACT</v>
          </cell>
        </row>
        <row r="1143">
          <cell r="A1143" t="str">
            <v>EHABCT</v>
          </cell>
        </row>
        <row r="1144">
          <cell r="A1144" t="str">
            <v>EHACCT</v>
          </cell>
        </row>
        <row r="1145">
          <cell r="A1145" t="str">
            <v>EHADCT</v>
          </cell>
        </row>
        <row r="1146">
          <cell r="A1146" t="str">
            <v>EHAECT</v>
          </cell>
        </row>
        <row r="1147">
          <cell r="A1147" t="str">
            <v>EHAHCT</v>
          </cell>
        </row>
        <row r="1148">
          <cell r="A1148" t="str">
            <v>EHAICT</v>
          </cell>
        </row>
        <row r="1149">
          <cell r="A1149" t="str">
            <v>EHAJCT</v>
          </cell>
        </row>
        <row r="1150">
          <cell r="A1150" t="str">
            <v>EHAKCT</v>
          </cell>
        </row>
        <row r="1151">
          <cell r="A1151" t="str">
            <v>EHAMCT</v>
          </cell>
        </row>
        <row r="1152">
          <cell r="A1152" t="str">
            <v>EHANCT</v>
          </cell>
        </row>
        <row r="1153">
          <cell r="A1153" t="str">
            <v>EHASCT</v>
          </cell>
        </row>
        <row r="1154">
          <cell r="A1154" t="str">
            <v>EHAVCT</v>
          </cell>
        </row>
        <row r="1155">
          <cell r="A1155" t="str">
            <v>EHAWCT</v>
          </cell>
        </row>
        <row r="1156">
          <cell r="A1156" t="str">
            <v>EHAXCT</v>
          </cell>
        </row>
        <row r="1157">
          <cell r="A1157" t="str">
            <v>EJC2CT</v>
          </cell>
        </row>
        <row r="1158">
          <cell r="A1158" t="str">
            <v>EJHJCR</v>
          </cell>
        </row>
        <row r="1159">
          <cell r="A1159" t="str">
            <v>EKC2CT</v>
          </cell>
        </row>
        <row r="1160">
          <cell r="A1160" t="str">
            <v>EKGHCR</v>
          </cell>
        </row>
        <row r="1161">
          <cell r="A1161" t="str">
            <v>ELK0WV</v>
          </cell>
        </row>
        <row r="1162">
          <cell r="A1162" t="str">
            <v>ELK1CV</v>
          </cell>
        </row>
        <row r="1163">
          <cell r="A1163" t="str">
            <v>ELK2CV</v>
          </cell>
        </row>
        <row r="1164">
          <cell r="A1164" t="str">
            <v>ELK3CV</v>
          </cell>
        </row>
        <row r="1165">
          <cell r="A1165" t="str">
            <v>ELK4CV</v>
          </cell>
        </row>
        <row r="1166">
          <cell r="A1166" t="str">
            <v>ELK5CV</v>
          </cell>
        </row>
        <row r="1167">
          <cell r="A1167" t="str">
            <v>ELK7CV</v>
          </cell>
        </row>
        <row r="1168">
          <cell r="A1168" t="str">
            <v>ELR CR</v>
          </cell>
        </row>
        <row r="1169">
          <cell r="A1169" t="str">
            <v>ELS1CD</v>
          </cell>
        </row>
        <row r="1170">
          <cell r="A1170" t="str">
            <v>ELS1CN</v>
          </cell>
        </row>
        <row r="1171">
          <cell r="A1171" t="str">
            <v>ELS2CN</v>
          </cell>
        </row>
        <row r="1172">
          <cell r="A1172" t="str">
            <v>ELSDCR</v>
          </cell>
        </row>
        <row r="1173">
          <cell r="A1173" t="str">
            <v>ELT CR</v>
          </cell>
        </row>
        <row r="1174">
          <cell r="A1174" t="str">
            <v>ELTOCT</v>
          </cell>
        </row>
        <row r="1175">
          <cell r="A1175" t="str">
            <v>ELW CR</v>
          </cell>
        </row>
        <row r="1176">
          <cell r="A1176" t="str">
            <v>ELY4CT</v>
          </cell>
        </row>
        <row r="1177">
          <cell r="A1177" t="str">
            <v>ELY5CT</v>
          </cell>
        </row>
        <row r="1178">
          <cell r="A1178" t="str">
            <v>ELY6CT</v>
          </cell>
        </row>
        <row r="1179">
          <cell r="A1179" t="str">
            <v>ELY7CT</v>
          </cell>
        </row>
        <row r="1180">
          <cell r="A1180" t="str">
            <v>ELY8CT</v>
          </cell>
        </row>
        <row r="1181">
          <cell r="A1181" t="str">
            <v>ELY9CT</v>
          </cell>
        </row>
        <row r="1182">
          <cell r="A1182" t="str">
            <v>ELYACT</v>
          </cell>
        </row>
        <row r="1183">
          <cell r="A1183" t="str">
            <v>ELYBCT</v>
          </cell>
        </row>
        <row r="1184">
          <cell r="A1184" t="str">
            <v>ELYCCT</v>
          </cell>
        </row>
        <row r="1185">
          <cell r="A1185" t="str">
            <v>ELYDCT</v>
          </cell>
        </row>
        <row r="1186">
          <cell r="A1186" t="str">
            <v>ELYECT</v>
          </cell>
        </row>
        <row r="1187">
          <cell r="A1187" t="str">
            <v>ELYFCT</v>
          </cell>
        </row>
        <row r="1188">
          <cell r="A1188" t="str">
            <v>ELYGCT</v>
          </cell>
        </row>
        <row r="1189">
          <cell r="A1189" t="str">
            <v>ELYHCT</v>
          </cell>
        </row>
        <row r="1190">
          <cell r="A1190" t="str">
            <v>ELYICT</v>
          </cell>
        </row>
        <row r="1191">
          <cell r="A1191" t="str">
            <v>ELYJCT</v>
          </cell>
        </row>
        <row r="1192">
          <cell r="A1192" t="str">
            <v>ELYKCT</v>
          </cell>
        </row>
        <row r="1193">
          <cell r="A1193" t="str">
            <v>ELYLCT</v>
          </cell>
        </row>
        <row r="1194">
          <cell r="A1194" t="str">
            <v>ELYMCT</v>
          </cell>
        </row>
        <row r="1195">
          <cell r="A1195" t="str">
            <v>ELYOCT</v>
          </cell>
        </row>
        <row r="1196">
          <cell r="A1196" t="str">
            <v>ELYQCT</v>
          </cell>
        </row>
        <row r="1197">
          <cell r="A1197" t="str">
            <v>ELYRCT</v>
          </cell>
        </row>
        <row r="1198">
          <cell r="A1198" t="str">
            <v>EMC2CT</v>
          </cell>
        </row>
        <row r="1199">
          <cell r="A1199" t="str">
            <v>EMN CR</v>
          </cell>
        </row>
        <row r="1200">
          <cell r="A1200" t="str">
            <v>ENC2CT</v>
          </cell>
        </row>
        <row r="1201">
          <cell r="A1201" t="str">
            <v>EPC2CT</v>
          </cell>
        </row>
        <row r="1202">
          <cell r="A1202" t="str">
            <v>EPTDCR</v>
          </cell>
        </row>
        <row r="1203">
          <cell r="A1203" t="str">
            <v>ERI CY</v>
          </cell>
        </row>
        <row r="1204">
          <cell r="A1204" t="str">
            <v>ERI0WV</v>
          </cell>
        </row>
        <row r="1205">
          <cell r="A1205" t="str">
            <v>ERI1CT</v>
          </cell>
        </row>
        <row r="1206">
          <cell r="A1206" t="str">
            <v>ERI1CV</v>
          </cell>
        </row>
        <row r="1207">
          <cell r="A1207" t="str">
            <v>ERI2CT</v>
          </cell>
        </row>
        <row r="1208">
          <cell r="A1208" t="str">
            <v>ERI2CV</v>
          </cell>
        </row>
        <row r="1209">
          <cell r="A1209" t="str">
            <v>ERI3CT</v>
          </cell>
        </row>
        <row r="1210">
          <cell r="A1210" t="str">
            <v>ERI4CT</v>
          </cell>
        </row>
        <row r="1211">
          <cell r="A1211" t="str">
            <v>ERI5CT</v>
          </cell>
        </row>
        <row r="1212">
          <cell r="A1212" t="str">
            <v>ERI7CT</v>
          </cell>
        </row>
        <row r="1213">
          <cell r="A1213" t="str">
            <v>ERIACT</v>
          </cell>
        </row>
        <row r="1214">
          <cell r="A1214" t="str">
            <v>ERW CY</v>
          </cell>
        </row>
        <row r="1215">
          <cell r="A1215" t="str">
            <v>ERW0WV</v>
          </cell>
        </row>
        <row r="1216">
          <cell r="A1216" t="str">
            <v>ERW3CV</v>
          </cell>
        </row>
        <row r="1217">
          <cell r="A1217" t="str">
            <v>ERW4CV</v>
          </cell>
        </row>
        <row r="1218">
          <cell r="A1218" t="str">
            <v>ES27WZ</v>
          </cell>
        </row>
        <row r="1219">
          <cell r="A1219" t="str">
            <v>ES31WZ</v>
          </cell>
        </row>
        <row r="1220">
          <cell r="A1220" t="str">
            <v>ES32WZ</v>
          </cell>
        </row>
        <row r="1221">
          <cell r="A1221" t="str">
            <v>ES33WZ</v>
          </cell>
        </row>
        <row r="1222">
          <cell r="A1222" t="str">
            <v>ES35WZ</v>
          </cell>
        </row>
        <row r="1223">
          <cell r="A1223" t="str">
            <v>ES36WZ</v>
          </cell>
        </row>
        <row r="1224">
          <cell r="A1224" t="str">
            <v>ES37WZ</v>
          </cell>
        </row>
        <row r="1225">
          <cell r="A1225" t="str">
            <v>ES38WZ</v>
          </cell>
        </row>
        <row r="1226">
          <cell r="A1226" t="str">
            <v>ES41WZ</v>
          </cell>
        </row>
        <row r="1227">
          <cell r="A1227" t="str">
            <v>ES45WZ</v>
          </cell>
        </row>
        <row r="1228">
          <cell r="A1228" t="str">
            <v>ESC2CT</v>
          </cell>
        </row>
        <row r="1229">
          <cell r="A1229" t="str">
            <v>Essex</v>
          </cell>
        </row>
        <row r="1230">
          <cell r="A1230" t="str">
            <v>ESTDCR</v>
          </cell>
        </row>
        <row r="1231">
          <cell r="A1231" t="str">
            <v>ETA9CV</v>
          </cell>
        </row>
        <row r="1232">
          <cell r="A1232" t="str">
            <v>ETB9CV</v>
          </cell>
        </row>
        <row r="1233">
          <cell r="A1233" t="str">
            <v>ETT0WV</v>
          </cell>
        </row>
        <row r="1234">
          <cell r="A1234" t="str">
            <v>ETT1CN</v>
          </cell>
        </row>
        <row r="1235">
          <cell r="A1235" t="str">
            <v>ETTACT</v>
          </cell>
        </row>
        <row r="1236">
          <cell r="A1236" t="str">
            <v>ETTBCT</v>
          </cell>
        </row>
        <row r="1237">
          <cell r="A1237" t="str">
            <v>ETTNCT</v>
          </cell>
        </row>
        <row r="1238">
          <cell r="A1238" t="str">
            <v>ETTTCT</v>
          </cell>
        </row>
        <row r="1239">
          <cell r="A1239" t="str">
            <v>ETTVCT</v>
          </cell>
        </row>
        <row r="1240">
          <cell r="A1240" t="str">
            <v>ETTXCT</v>
          </cell>
        </row>
        <row r="1241">
          <cell r="A1241" t="str">
            <v>ETTYCT</v>
          </cell>
        </row>
        <row r="1242">
          <cell r="A1242" t="str">
            <v>EUC2CT</v>
          </cell>
        </row>
        <row r="1243">
          <cell r="A1243" t="str">
            <v>EV11CT</v>
          </cell>
        </row>
        <row r="1244">
          <cell r="A1244" t="str">
            <v>EVC2CT</v>
          </cell>
        </row>
        <row r="1245">
          <cell r="A1245" t="str">
            <v>EVC3CT</v>
          </cell>
        </row>
        <row r="1246">
          <cell r="A1246" t="str">
            <v>EVC4CT</v>
          </cell>
        </row>
        <row r="1247">
          <cell r="A1247" t="str">
            <v>EVC5CT</v>
          </cell>
        </row>
        <row r="1248">
          <cell r="A1248" t="str">
            <v>EVC6CT</v>
          </cell>
        </row>
        <row r="1249">
          <cell r="A1249" t="str">
            <v>EVE0CV</v>
          </cell>
        </row>
        <row r="1250">
          <cell r="A1250" t="str">
            <v>EVE0WV</v>
          </cell>
        </row>
        <row r="1251">
          <cell r="A1251" t="str">
            <v>EVE1CV</v>
          </cell>
        </row>
        <row r="1252">
          <cell r="A1252" t="str">
            <v>EVE2CN</v>
          </cell>
        </row>
        <row r="1253">
          <cell r="A1253" t="str">
            <v>EVE2CT</v>
          </cell>
        </row>
        <row r="1254">
          <cell r="A1254" t="str">
            <v>EVE3CT</v>
          </cell>
        </row>
        <row r="1255">
          <cell r="A1255" t="str">
            <v>EVE3CV</v>
          </cell>
        </row>
        <row r="1256">
          <cell r="A1256" t="str">
            <v>EVE4CT</v>
          </cell>
        </row>
        <row r="1257">
          <cell r="A1257" t="str">
            <v>EVE5CT</v>
          </cell>
        </row>
        <row r="1258">
          <cell r="A1258" t="str">
            <v>EVE5CV</v>
          </cell>
        </row>
        <row r="1259">
          <cell r="A1259" t="str">
            <v>EVE6CV</v>
          </cell>
        </row>
        <row r="1260">
          <cell r="A1260" t="str">
            <v>EVE7CT</v>
          </cell>
        </row>
        <row r="1261">
          <cell r="A1261" t="str">
            <v>EVE8CT</v>
          </cell>
        </row>
        <row r="1262">
          <cell r="A1262" t="str">
            <v>EVE9CT</v>
          </cell>
        </row>
        <row r="1263">
          <cell r="A1263" t="str">
            <v>EVEACT</v>
          </cell>
        </row>
        <row r="1264">
          <cell r="A1264" t="str">
            <v>EVECCT</v>
          </cell>
        </row>
        <row r="1265">
          <cell r="A1265" t="str">
            <v>EVEDCT</v>
          </cell>
        </row>
        <row r="1266">
          <cell r="A1266" t="str">
            <v>EVEECT</v>
          </cell>
        </row>
        <row r="1267">
          <cell r="A1267" t="str">
            <v>EVEFCT</v>
          </cell>
        </row>
        <row r="1268">
          <cell r="A1268" t="str">
            <v>EVEICT</v>
          </cell>
        </row>
        <row r="1269">
          <cell r="A1269" t="str">
            <v>EVEJCT</v>
          </cell>
        </row>
        <row r="1270">
          <cell r="A1270" t="str">
            <v>EVEKCT</v>
          </cell>
        </row>
        <row r="1271">
          <cell r="A1271" t="str">
            <v>EVELCT</v>
          </cell>
        </row>
        <row r="1272">
          <cell r="A1272" t="str">
            <v>EVEMCT</v>
          </cell>
        </row>
        <row r="1273">
          <cell r="A1273" t="str">
            <v>EVENCT</v>
          </cell>
        </row>
        <row r="1274">
          <cell r="A1274" t="str">
            <v>EVEPCT</v>
          </cell>
        </row>
        <row r="1275">
          <cell r="A1275" t="str">
            <v>EVEQCT</v>
          </cell>
        </row>
        <row r="1276">
          <cell r="A1276" t="str">
            <v>EVERCT</v>
          </cell>
        </row>
        <row r="1277">
          <cell r="A1277" t="str">
            <v>EVESCT</v>
          </cell>
        </row>
        <row r="1278">
          <cell r="A1278" t="str">
            <v>EVETCT</v>
          </cell>
        </row>
        <row r="1279">
          <cell r="A1279" t="str">
            <v>EVEUCT</v>
          </cell>
        </row>
        <row r="1280">
          <cell r="A1280" t="str">
            <v>EVEVCT</v>
          </cell>
        </row>
        <row r="1281">
          <cell r="A1281" t="str">
            <v>EVEWCT</v>
          </cell>
        </row>
        <row r="1282">
          <cell r="A1282" t="str">
            <v>EVEXCT</v>
          </cell>
        </row>
        <row r="1283">
          <cell r="A1283" t="str">
            <v>EVEYCT</v>
          </cell>
        </row>
        <row r="1284">
          <cell r="A1284" t="str">
            <v>EVKWCR</v>
          </cell>
        </row>
        <row r="1285">
          <cell r="A1285" t="str">
            <v>EWA CY</v>
          </cell>
        </row>
        <row r="1286">
          <cell r="A1286" t="str">
            <v>EWA0WV</v>
          </cell>
        </row>
        <row r="1287">
          <cell r="A1287" t="str">
            <v>EWA1CV</v>
          </cell>
        </row>
        <row r="1288">
          <cell r="A1288" t="str">
            <v>EWA2CV</v>
          </cell>
        </row>
        <row r="1289">
          <cell r="A1289" t="str">
            <v>EWHECR</v>
          </cell>
        </row>
        <row r="1290">
          <cell r="A1290" t="str">
            <v>EYE CT</v>
          </cell>
        </row>
        <row r="1291">
          <cell r="A1291" t="str">
            <v>EZC1CT</v>
          </cell>
        </row>
        <row r="1292">
          <cell r="A1292" t="str">
            <v>FAC1CT</v>
          </cell>
        </row>
        <row r="1293">
          <cell r="A1293" t="str">
            <v>FAGHCR</v>
          </cell>
        </row>
        <row r="1294">
          <cell r="A1294" t="str">
            <v>FAK1CT</v>
          </cell>
        </row>
        <row r="1295">
          <cell r="A1295" t="str">
            <v>FAK2CT</v>
          </cell>
        </row>
        <row r="1296">
          <cell r="A1296" t="str">
            <v>FAK3CT</v>
          </cell>
        </row>
        <row r="1297">
          <cell r="A1297" t="str">
            <v>FAK4CT</v>
          </cell>
        </row>
        <row r="1298">
          <cell r="A1298" t="str">
            <v>FAK5CT</v>
          </cell>
        </row>
        <row r="1299">
          <cell r="A1299" t="str">
            <v>FAK6CT</v>
          </cell>
        </row>
        <row r="1300">
          <cell r="A1300" t="str">
            <v>FAK7CT</v>
          </cell>
        </row>
        <row r="1301">
          <cell r="A1301" t="str">
            <v>FAK8CT</v>
          </cell>
        </row>
        <row r="1302">
          <cell r="A1302" t="str">
            <v>FAK9CT</v>
          </cell>
        </row>
        <row r="1303">
          <cell r="A1303" t="str">
            <v>FAKACT</v>
          </cell>
        </row>
        <row r="1304">
          <cell r="A1304" t="str">
            <v>FAKBCT</v>
          </cell>
        </row>
        <row r="1305">
          <cell r="A1305" t="str">
            <v>FAKCCT</v>
          </cell>
        </row>
        <row r="1306">
          <cell r="A1306" t="str">
            <v>FAKDCT</v>
          </cell>
        </row>
        <row r="1307">
          <cell r="A1307" t="str">
            <v>FAKECT</v>
          </cell>
        </row>
        <row r="1308">
          <cell r="A1308" t="str">
            <v>FAKFCT</v>
          </cell>
        </row>
        <row r="1309">
          <cell r="A1309" t="str">
            <v>FAKGCT</v>
          </cell>
        </row>
        <row r="1310">
          <cell r="A1310" t="str">
            <v>FAKHCT</v>
          </cell>
        </row>
        <row r="1311">
          <cell r="A1311" t="str">
            <v>FAKICT</v>
          </cell>
        </row>
        <row r="1312">
          <cell r="A1312" t="str">
            <v>FAKJCT</v>
          </cell>
        </row>
        <row r="1313">
          <cell r="A1313" t="str">
            <v>FAKKCT</v>
          </cell>
        </row>
        <row r="1314">
          <cell r="A1314" t="str">
            <v>FAKLCT</v>
          </cell>
        </row>
        <row r="1315">
          <cell r="A1315" t="str">
            <v>FAKMCT</v>
          </cell>
        </row>
        <row r="1316">
          <cell r="A1316" t="str">
            <v>FAKNCT</v>
          </cell>
        </row>
        <row r="1317">
          <cell r="A1317" t="str">
            <v>FAKPCT</v>
          </cell>
        </row>
        <row r="1318">
          <cell r="A1318" t="str">
            <v>FAKQCT</v>
          </cell>
        </row>
        <row r="1319">
          <cell r="A1319" t="str">
            <v>FAKRCT</v>
          </cell>
        </row>
        <row r="1320">
          <cell r="A1320" t="str">
            <v>FAKSCT</v>
          </cell>
        </row>
        <row r="1321">
          <cell r="A1321" t="str">
            <v>FAKUCT</v>
          </cell>
        </row>
        <row r="1322">
          <cell r="A1322" t="str">
            <v>FAKVCT</v>
          </cell>
        </row>
        <row r="1323">
          <cell r="A1323" t="str">
            <v>FAKWCT</v>
          </cell>
        </row>
        <row r="1324">
          <cell r="A1324" t="str">
            <v>FAKXCT</v>
          </cell>
        </row>
        <row r="1325">
          <cell r="A1325" t="str">
            <v>FAKZCT</v>
          </cell>
        </row>
        <row r="1326">
          <cell r="A1326" t="str">
            <v>FBC1CT</v>
          </cell>
        </row>
        <row r="1327">
          <cell r="A1327" t="str">
            <v>FBR CR</v>
          </cell>
        </row>
        <row r="1328">
          <cell r="A1328" t="str">
            <v>FBT CR</v>
          </cell>
        </row>
        <row r="1329">
          <cell r="A1329" t="str">
            <v>FCC1CT</v>
          </cell>
        </row>
        <row r="1330">
          <cell r="A1330" t="str">
            <v>FCPNCR</v>
          </cell>
        </row>
        <row r="1331">
          <cell r="A1331" t="str">
            <v>FE33WZ</v>
          </cell>
        </row>
        <row r="1332">
          <cell r="A1332" t="str">
            <v>FE34WZ</v>
          </cell>
        </row>
        <row r="1333">
          <cell r="A1333" t="str">
            <v>FE35WZ</v>
          </cell>
        </row>
        <row r="1334">
          <cell r="A1334" t="str">
            <v>FE36WZ</v>
          </cell>
        </row>
        <row r="1335">
          <cell r="A1335" t="str">
            <v>FE42WZ</v>
          </cell>
        </row>
        <row r="1336">
          <cell r="A1336" t="str">
            <v>FE43WZ</v>
          </cell>
        </row>
        <row r="1337">
          <cell r="A1337" t="str">
            <v>FE44WZ</v>
          </cell>
        </row>
        <row r="1338">
          <cell r="A1338" t="str">
            <v>FE45WZ</v>
          </cell>
        </row>
        <row r="1339">
          <cell r="A1339" t="str">
            <v>FE47WZ</v>
          </cell>
        </row>
        <row r="1340">
          <cell r="A1340" t="str">
            <v>FE48WZ</v>
          </cell>
        </row>
        <row r="1341">
          <cell r="A1341" t="str">
            <v>FE50WZ</v>
          </cell>
        </row>
        <row r="1342">
          <cell r="A1342" t="str">
            <v>FE52WZ</v>
          </cell>
        </row>
        <row r="1343">
          <cell r="A1343" t="str">
            <v>FE61WZ</v>
          </cell>
        </row>
        <row r="1344">
          <cell r="A1344" t="str">
            <v>FE64WZ</v>
          </cell>
        </row>
        <row r="1345">
          <cell r="A1345" t="str">
            <v>FEC2CT</v>
          </cell>
        </row>
        <row r="1346">
          <cell r="A1346" t="str">
            <v>FEL1CT</v>
          </cell>
        </row>
        <row r="1347">
          <cell r="A1347" t="str">
            <v>FEL3CT</v>
          </cell>
        </row>
        <row r="1348">
          <cell r="A1348" t="str">
            <v>FEL4CT</v>
          </cell>
        </row>
        <row r="1349">
          <cell r="A1349" t="str">
            <v>FEL5CT</v>
          </cell>
        </row>
        <row r="1350">
          <cell r="A1350" t="str">
            <v>FEL6CT</v>
          </cell>
        </row>
        <row r="1351">
          <cell r="A1351" t="str">
            <v>FEL7CT</v>
          </cell>
        </row>
        <row r="1352">
          <cell r="A1352" t="str">
            <v>FEL8CT</v>
          </cell>
        </row>
        <row r="1353">
          <cell r="A1353" t="str">
            <v>FEL9CT</v>
          </cell>
        </row>
        <row r="1354">
          <cell r="A1354" t="str">
            <v>FELACT</v>
          </cell>
        </row>
        <row r="1355">
          <cell r="A1355" t="str">
            <v>FELBCT</v>
          </cell>
        </row>
        <row r="1356">
          <cell r="A1356" t="str">
            <v>FELCCT</v>
          </cell>
        </row>
        <row r="1357">
          <cell r="A1357" t="str">
            <v>FELDCT</v>
          </cell>
        </row>
        <row r="1358">
          <cell r="A1358" t="str">
            <v>FFC2CT</v>
          </cell>
        </row>
        <row r="1359">
          <cell r="A1359" t="str">
            <v>FGE0WV</v>
          </cell>
        </row>
        <row r="1360">
          <cell r="A1360" t="str">
            <v>FGE1CN</v>
          </cell>
        </row>
        <row r="1361">
          <cell r="A1361" t="str">
            <v>FGE1CR</v>
          </cell>
        </row>
        <row r="1362">
          <cell r="A1362" t="str">
            <v>FGE2CR</v>
          </cell>
        </row>
        <row r="1363">
          <cell r="A1363" t="str">
            <v>FGE2CV</v>
          </cell>
        </row>
        <row r="1364">
          <cell r="A1364" t="str">
            <v>FGE3CR</v>
          </cell>
        </row>
        <row r="1365">
          <cell r="A1365" t="str">
            <v>FGE4CR</v>
          </cell>
        </row>
        <row r="1366">
          <cell r="A1366" t="str">
            <v>FHC2CT</v>
          </cell>
        </row>
        <row r="1367">
          <cell r="A1367" t="str">
            <v>FHXECR</v>
          </cell>
        </row>
        <row r="1368">
          <cell r="A1368" t="str">
            <v>FIN5CN</v>
          </cell>
        </row>
        <row r="1369">
          <cell r="A1369" t="str">
            <v>FJC2CT</v>
          </cell>
        </row>
        <row r="1370">
          <cell r="A1370" t="str">
            <v>FLH1CR</v>
          </cell>
        </row>
        <row r="1371">
          <cell r="A1371" t="str">
            <v>FLL1CR</v>
          </cell>
        </row>
        <row r="1372">
          <cell r="A1372" t="str">
            <v>FLX2CT</v>
          </cell>
        </row>
        <row r="1373">
          <cell r="A1373" t="str">
            <v>FLX3CT</v>
          </cell>
        </row>
        <row r="1374">
          <cell r="A1374" t="str">
            <v>FLX4CT</v>
          </cell>
        </row>
        <row r="1375">
          <cell r="A1375" t="str">
            <v>FLX5CT</v>
          </cell>
        </row>
        <row r="1376">
          <cell r="A1376" t="str">
            <v>FLX6CT</v>
          </cell>
        </row>
        <row r="1377">
          <cell r="A1377" t="str">
            <v>FLX7CT</v>
          </cell>
        </row>
        <row r="1378">
          <cell r="A1378" t="str">
            <v>FLX8CT</v>
          </cell>
        </row>
        <row r="1379">
          <cell r="A1379" t="str">
            <v>FMFHCR</v>
          </cell>
        </row>
        <row r="1380">
          <cell r="A1380" t="str">
            <v>FNLPCR</v>
          </cell>
        </row>
        <row r="1381">
          <cell r="A1381" t="str">
            <v>FNN1CT</v>
          </cell>
        </row>
        <row r="1382">
          <cell r="A1382" t="str">
            <v>FOR0CV</v>
          </cell>
        </row>
        <row r="1383">
          <cell r="A1383" t="str">
            <v>FOR0WV</v>
          </cell>
        </row>
        <row r="1384">
          <cell r="A1384" t="str">
            <v>FOR2CN</v>
          </cell>
        </row>
        <row r="1385">
          <cell r="A1385" t="str">
            <v>FOR2CV</v>
          </cell>
        </row>
        <row r="1386">
          <cell r="A1386" t="str">
            <v>FOR3CV</v>
          </cell>
        </row>
        <row r="1387">
          <cell r="A1387" t="str">
            <v>FOR7CV</v>
          </cell>
        </row>
        <row r="1388">
          <cell r="A1388" t="str">
            <v>FOU2CT</v>
          </cell>
        </row>
        <row r="1389">
          <cell r="A1389" t="str">
            <v>FOU5CT</v>
          </cell>
        </row>
        <row r="1390">
          <cell r="A1390" t="str">
            <v>FOU6CT</v>
          </cell>
        </row>
        <row r="1391">
          <cell r="A1391" t="str">
            <v>FOU7CT</v>
          </cell>
        </row>
        <row r="1392">
          <cell r="A1392" t="str">
            <v>FOU8CT</v>
          </cell>
        </row>
        <row r="1393">
          <cell r="A1393" t="str">
            <v>FOU9CT</v>
          </cell>
        </row>
        <row r="1394">
          <cell r="A1394" t="str">
            <v>FOUACT</v>
          </cell>
        </row>
        <row r="1395">
          <cell r="A1395" t="str">
            <v>FOUBCT</v>
          </cell>
        </row>
        <row r="1396">
          <cell r="A1396" t="str">
            <v>FOUCCT</v>
          </cell>
        </row>
        <row r="1397">
          <cell r="A1397" t="str">
            <v>FOUDCT</v>
          </cell>
        </row>
        <row r="1398">
          <cell r="A1398" t="str">
            <v>FOUFCT</v>
          </cell>
        </row>
        <row r="1399">
          <cell r="A1399" t="str">
            <v>FOUGCT</v>
          </cell>
        </row>
        <row r="1400">
          <cell r="A1400" t="str">
            <v>FOWACT</v>
          </cell>
        </row>
        <row r="1401">
          <cell r="A1401" t="str">
            <v>FRI0WV</v>
          </cell>
        </row>
        <row r="1402">
          <cell r="A1402" t="str">
            <v>FRI1CN</v>
          </cell>
        </row>
        <row r="1403">
          <cell r="A1403" t="str">
            <v>FRI2CV</v>
          </cell>
        </row>
        <row r="1404">
          <cell r="A1404" t="str">
            <v>FRICCV</v>
          </cell>
        </row>
        <row r="1405">
          <cell r="A1405" t="str">
            <v>FRICWV</v>
          </cell>
        </row>
        <row r="1406">
          <cell r="A1406" t="str">
            <v>FS02WZ</v>
          </cell>
        </row>
        <row r="1407">
          <cell r="A1407" t="str">
            <v>FS03WZ</v>
          </cell>
        </row>
        <row r="1408">
          <cell r="A1408" t="str">
            <v>FS04WZ</v>
          </cell>
        </row>
        <row r="1409">
          <cell r="A1409" t="str">
            <v>FU10CT</v>
          </cell>
        </row>
        <row r="1410">
          <cell r="A1410" t="str">
            <v>FU11CT</v>
          </cell>
        </row>
        <row r="1411">
          <cell r="A1411" t="str">
            <v>FU12CT</v>
          </cell>
        </row>
        <row r="1412">
          <cell r="A1412" t="str">
            <v>FU13CT</v>
          </cell>
        </row>
        <row r="1413">
          <cell r="A1413" t="str">
            <v>FU14CT</v>
          </cell>
        </row>
        <row r="1414">
          <cell r="A1414" t="str">
            <v>FU16CT</v>
          </cell>
        </row>
        <row r="1415">
          <cell r="A1415" t="str">
            <v>FU18CT</v>
          </cell>
        </row>
        <row r="1416">
          <cell r="A1416" t="str">
            <v>FU20CT</v>
          </cell>
        </row>
        <row r="1417">
          <cell r="A1417" t="str">
            <v>FU21CT</v>
          </cell>
        </row>
        <row r="1418">
          <cell r="A1418" t="str">
            <v>FU23CT</v>
          </cell>
        </row>
        <row r="1419">
          <cell r="A1419" t="str">
            <v>FU24CT</v>
          </cell>
        </row>
        <row r="1420">
          <cell r="A1420" t="str">
            <v>FU26CT</v>
          </cell>
        </row>
        <row r="1421">
          <cell r="A1421" t="str">
            <v>FU33CT</v>
          </cell>
        </row>
        <row r="1422">
          <cell r="A1422" t="str">
            <v>FU34CT</v>
          </cell>
        </row>
        <row r="1423">
          <cell r="A1423" t="str">
            <v>FU35CT</v>
          </cell>
        </row>
        <row r="1424">
          <cell r="A1424" t="str">
            <v>FUC1CT</v>
          </cell>
        </row>
        <row r="1425">
          <cell r="A1425" t="str">
            <v>FUL0WV</v>
          </cell>
        </row>
        <row r="1426">
          <cell r="A1426" t="str">
            <v>FUL1CN</v>
          </cell>
        </row>
        <row r="1427">
          <cell r="A1427" t="str">
            <v>FUL1CV</v>
          </cell>
        </row>
        <row r="1428">
          <cell r="A1428" t="str">
            <v>FUL2CV</v>
          </cell>
        </row>
        <row r="1429">
          <cell r="A1429" t="str">
            <v>FUL3CT</v>
          </cell>
        </row>
        <row r="1430">
          <cell r="A1430" t="str">
            <v>FUL4CT</v>
          </cell>
        </row>
        <row r="1431">
          <cell r="A1431" t="str">
            <v>FUL5CT</v>
          </cell>
        </row>
        <row r="1432">
          <cell r="A1432" t="str">
            <v>FUL6CT</v>
          </cell>
        </row>
        <row r="1433">
          <cell r="A1433" t="str">
            <v>FUL7CT</v>
          </cell>
        </row>
        <row r="1434">
          <cell r="A1434" t="str">
            <v>FUL8CT</v>
          </cell>
        </row>
        <row r="1435">
          <cell r="A1435" t="str">
            <v>FUL9CT</v>
          </cell>
        </row>
        <row r="1436">
          <cell r="A1436" t="str">
            <v>FULCCT</v>
          </cell>
        </row>
        <row r="1437">
          <cell r="A1437" t="str">
            <v>FULDCT</v>
          </cell>
        </row>
        <row r="1438">
          <cell r="A1438" t="str">
            <v>FULFCT</v>
          </cell>
        </row>
        <row r="1439">
          <cell r="A1439" t="str">
            <v>FULGCT</v>
          </cell>
        </row>
        <row r="1440">
          <cell r="A1440" t="str">
            <v>FULHCT</v>
          </cell>
        </row>
        <row r="1441">
          <cell r="A1441" t="str">
            <v>FULICT</v>
          </cell>
        </row>
        <row r="1442">
          <cell r="A1442" t="str">
            <v>FULMCT</v>
          </cell>
        </row>
        <row r="1443">
          <cell r="A1443" t="str">
            <v>FULNCT</v>
          </cell>
        </row>
        <row r="1444">
          <cell r="A1444" t="str">
            <v>FULOCT</v>
          </cell>
        </row>
        <row r="1445">
          <cell r="A1445" t="str">
            <v>FULPCT</v>
          </cell>
        </row>
        <row r="1446">
          <cell r="A1446" t="str">
            <v>FULRCT</v>
          </cell>
        </row>
        <row r="1447">
          <cell r="A1447" t="str">
            <v>FULSCT</v>
          </cell>
        </row>
        <row r="1448">
          <cell r="A1448" t="str">
            <v>FULWCT</v>
          </cell>
        </row>
        <row r="1449">
          <cell r="A1449" t="str">
            <v>FULXCT</v>
          </cell>
        </row>
        <row r="1450">
          <cell r="A1450" t="str">
            <v>FULYCT</v>
          </cell>
        </row>
        <row r="1451">
          <cell r="A1451" t="str">
            <v>FULZCT</v>
          </cell>
        </row>
        <row r="1452">
          <cell r="A1452" t="str">
            <v>FVC1CT</v>
          </cell>
        </row>
        <row r="1453">
          <cell r="A1453" t="str">
            <v>FVGHCR</v>
          </cell>
        </row>
        <row r="1454">
          <cell r="A1454" t="str">
            <v>FW02WZ</v>
          </cell>
        </row>
        <row r="1455">
          <cell r="A1455" t="str">
            <v>FW03WZ</v>
          </cell>
        </row>
        <row r="1456">
          <cell r="A1456" t="str">
            <v>FW40WZ</v>
          </cell>
        </row>
        <row r="1457">
          <cell r="A1457" t="str">
            <v>FW41WZ</v>
          </cell>
        </row>
        <row r="1458">
          <cell r="A1458" t="str">
            <v>FW47WZ</v>
          </cell>
        </row>
        <row r="1459">
          <cell r="A1459" t="str">
            <v>FW49WZ</v>
          </cell>
        </row>
        <row r="1460">
          <cell r="A1460" t="str">
            <v>FW51WZ</v>
          </cell>
        </row>
        <row r="1461">
          <cell r="A1461" t="str">
            <v>FW54WZ</v>
          </cell>
        </row>
        <row r="1462">
          <cell r="A1462" t="str">
            <v>FXC1CT</v>
          </cell>
        </row>
        <row r="1463">
          <cell r="A1463" t="str">
            <v>FXLSCR</v>
          </cell>
        </row>
        <row r="1464">
          <cell r="A1464" t="str">
            <v>FXW0CR</v>
          </cell>
        </row>
        <row r="1465">
          <cell r="A1465" t="str">
            <v>FYC1CT</v>
          </cell>
        </row>
        <row r="1466">
          <cell r="A1466" t="str">
            <v>FZC1CT</v>
          </cell>
        </row>
        <row r="1467">
          <cell r="A1467" t="str">
            <v>GAD3CT</v>
          </cell>
        </row>
        <row r="1468">
          <cell r="A1468" t="str">
            <v>GAI0CV</v>
          </cell>
        </row>
        <row r="1469">
          <cell r="A1469" t="str">
            <v>GAI1WV</v>
          </cell>
        </row>
        <row r="1470">
          <cell r="A1470" t="str">
            <v>GAI2CN</v>
          </cell>
        </row>
        <row r="1471">
          <cell r="A1471" t="str">
            <v>GAI2CT</v>
          </cell>
        </row>
        <row r="1472">
          <cell r="A1472" t="str">
            <v>GAI3CT</v>
          </cell>
        </row>
        <row r="1473">
          <cell r="A1473" t="str">
            <v>GAI4CT</v>
          </cell>
        </row>
        <row r="1474">
          <cell r="A1474" t="str">
            <v>GAI5CT</v>
          </cell>
        </row>
        <row r="1475">
          <cell r="A1475" t="str">
            <v>GAI6CT</v>
          </cell>
        </row>
        <row r="1476">
          <cell r="A1476" t="str">
            <v>GAI7CT</v>
          </cell>
        </row>
        <row r="1477">
          <cell r="A1477" t="str">
            <v>GAI8CT</v>
          </cell>
        </row>
        <row r="1478">
          <cell r="A1478" t="str">
            <v>GAI9CT</v>
          </cell>
        </row>
        <row r="1479">
          <cell r="A1479" t="str">
            <v>GAL2CR</v>
          </cell>
        </row>
        <row r="1480">
          <cell r="A1480" t="str">
            <v>GAL3CR</v>
          </cell>
        </row>
        <row r="1481">
          <cell r="A1481" t="str">
            <v>GAO1CR</v>
          </cell>
        </row>
        <row r="1482">
          <cell r="A1482" t="str">
            <v>GAO2CR</v>
          </cell>
        </row>
        <row r="1483">
          <cell r="A1483" t="str">
            <v>GAO3CR</v>
          </cell>
        </row>
        <row r="1484">
          <cell r="A1484" t="str">
            <v>GAWLCT</v>
          </cell>
        </row>
        <row r="1485">
          <cell r="A1485" t="str">
            <v>GAY CN</v>
          </cell>
        </row>
        <row r="1486">
          <cell r="A1486" t="str">
            <v>GAY0WV</v>
          </cell>
        </row>
        <row r="1487">
          <cell r="A1487" t="str">
            <v>GAY1CV</v>
          </cell>
        </row>
        <row r="1488">
          <cell r="A1488" t="str">
            <v>GAY3CV</v>
          </cell>
        </row>
        <row r="1489">
          <cell r="A1489" t="str">
            <v>GAZ0WV</v>
          </cell>
        </row>
        <row r="1490">
          <cell r="A1490" t="str">
            <v>GAZ1CV</v>
          </cell>
        </row>
        <row r="1491">
          <cell r="A1491" t="str">
            <v>GBD3CT</v>
          </cell>
        </row>
        <row r="1492">
          <cell r="A1492" t="str">
            <v>GCD3CT</v>
          </cell>
        </row>
        <row r="1493">
          <cell r="A1493" t="str">
            <v>GCR CN</v>
          </cell>
        </row>
        <row r="1494">
          <cell r="A1494" t="str">
            <v>GCT CR</v>
          </cell>
        </row>
        <row r="1495">
          <cell r="A1495" t="str">
            <v>GDD3CT</v>
          </cell>
        </row>
        <row r="1496">
          <cell r="A1496" t="str">
            <v>GDN7CR</v>
          </cell>
        </row>
        <row r="1497">
          <cell r="A1497" t="str">
            <v>GED3CT</v>
          </cell>
        </row>
        <row r="1498">
          <cell r="A1498" t="str">
            <v>GEFHCR</v>
          </cell>
        </row>
        <row r="1499">
          <cell r="A1499" t="str">
            <v>GFB1CT</v>
          </cell>
        </row>
        <row r="1500">
          <cell r="A1500" t="str">
            <v>GGE3CT</v>
          </cell>
        </row>
        <row r="1501">
          <cell r="A1501" t="str">
            <v>GGRFCR</v>
          </cell>
        </row>
        <row r="1502">
          <cell r="A1502" t="str">
            <v>GHC3CT</v>
          </cell>
        </row>
        <row r="1503">
          <cell r="A1503" t="str">
            <v>GJC3CT</v>
          </cell>
        </row>
        <row r="1504">
          <cell r="A1504" t="str">
            <v>GKD3CT</v>
          </cell>
        </row>
        <row r="1505">
          <cell r="A1505" t="str">
            <v>GLA WV</v>
          </cell>
        </row>
        <row r="1506">
          <cell r="A1506" t="str">
            <v>GLA0CN</v>
          </cell>
        </row>
        <row r="1507">
          <cell r="A1507" t="str">
            <v>GLA1CR</v>
          </cell>
        </row>
        <row r="1508">
          <cell r="A1508" t="str">
            <v>GLA1CV</v>
          </cell>
        </row>
        <row r="1509">
          <cell r="A1509" t="str">
            <v>GLA2CR</v>
          </cell>
        </row>
        <row r="1510">
          <cell r="A1510" t="str">
            <v>GLA2CV</v>
          </cell>
        </row>
        <row r="1511">
          <cell r="A1511" t="str">
            <v>GLA7CR</v>
          </cell>
        </row>
        <row r="1512">
          <cell r="A1512" t="str">
            <v>GLATCT</v>
          </cell>
        </row>
        <row r="1513">
          <cell r="A1513" t="str">
            <v>GLD3CT</v>
          </cell>
        </row>
        <row r="1514">
          <cell r="A1514" t="str">
            <v>GLE0WV</v>
          </cell>
        </row>
        <row r="1515">
          <cell r="A1515" t="str">
            <v>GLE3CV</v>
          </cell>
        </row>
        <row r="1516">
          <cell r="A1516" t="str">
            <v>GLINCT</v>
          </cell>
        </row>
        <row r="1517">
          <cell r="A1517" t="str">
            <v>GND3CT</v>
          </cell>
        </row>
        <row r="1518">
          <cell r="A1518" t="str">
            <v>GOA1CR</v>
          </cell>
        </row>
        <row r="1519">
          <cell r="A1519" t="str">
            <v>GOL1CR</v>
          </cell>
        </row>
        <row r="1520">
          <cell r="A1520" t="str">
            <v>GON1CR</v>
          </cell>
        </row>
        <row r="1521">
          <cell r="A1521" t="str">
            <v>GOS CR</v>
          </cell>
        </row>
        <row r="1522">
          <cell r="A1522" t="str">
            <v>GOX0WV</v>
          </cell>
        </row>
        <row r="1523">
          <cell r="A1523" t="str">
            <v>GOX3CV</v>
          </cell>
        </row>
        <row r="1524">
          <cell r="A1524" t="str">
            <v>GOX4CV</v>
          </cell>
        </row>
        <row r="1525">
          <cell r="A1525" t="str">
            <v>GPD3CT</v>
          </cell>
        </row>
        <row r="1526">
          <cell r="A1526" t="str">
            <v>GRC1CT</v>
          </cell>
        </row>
        <row r="1527">
          <cell r="A1527" t="str">
            <v>GRC2CT</v>
          </cell>
        </row>
        <row r="1528">
          <cell r="A1528" t="str">
            <v>GRC4CT</v>
          </cell>
        </row>
        <row r="1529">
          <cell r="A1529" t="str">
            <v>GRC5CT</v>
          </cell>
        </row>
        <row r="1530">
          <cell r="A1530" t="str">
            <v>GRC6CT</v>
          </cell>
        </row>
        <row r="1531">
          <cell r="A1531" t="str">
            <v>GRC7CT</v>
          </cell>
        </row>
        <row r="1532">
          <cell r="A1532" t="str">
            <v>GRC8CT</v>
          </cell>
        </row>
        <row r="1533">
          <cell r="A1533" t="str">
            <v>GRC9CT</v>
          </cell>
        </row>
        <row r="1534">
          <cell r="A1534" t="str">
            <v>GRCBCT</v>
          </cell>
        </row>
        <row r="1535">
          <cell r="A1535" t="str">
            <v>GRCCCT</v>
          </cell>
        </row>
        <row r="1536">
          <cell r="A1536" t="str">
            <v>GRCDCT</v>
          </cell>
        </row>
        <row r="1537">
          <cell r="A1537" t="str">
            <v>GRCECT</v>
          </cell>
        </row>
        <row r="1538">
          <cell r="A1538" t="str">
            <v>GRCFCT</v>
          </cell>
        </row>
        <row r="1539">
          <cell r="A1539" t="str">
            <v>GRCGCT</v>
          </cell>
        </row>
        <row r="1540">
          <cell r="A1540" t="str">
            <v>GRCHCT</v>
          </cell>
        </row>
        <row r="1541">
          <cell r="A1541" t="str">
            <v>GRCJCT</v>
          </cell>
        </row>
        <row r="1542">
          <cell r="A1542" t="str">
            <v>GRCMCT</v>
          </cell>
        </row>
        <row r="1543">
          <cell r="A1543" t="str">
            <v>GRCWCT</v>
          </cell>
        </row>
        <row r="1544">
          <cell r="A1544" t="str">
            <v>GRE2CB</v>
          </cell>
        </row>
        <row r="1545">
          <cell r="A1545" t="str">
            <v>GRI1CR</v>
          </cell>
        </row>
        <row r="1546">
          <cell r="A1546" t="str">
            <v>GRI2CR</v>
          </cell>
        </row>
        <row r="1547">
          <cell r="A1547" t="str">
            <v>GRI4CR</v>
          </cell>
        </row>
        <row r="1548">
          <cell r="A1548" t="str">
            <v>GRI5CR</v>
          </cell>
        </row>
        <row r="1549">
          <cell r="A1549" t="str">
            <v>GRO1CB</v>
          </cell>
        </row>
        <row r="1550">
          <cell r="A1550" t="str">
            <v>GRR0CR</v>
          </cell>
        </row>
        <row r="1551">
          <cell r="A1551" t="str">
            <v>GRW CN</v>
          </cell>
        </row>
        <row r="1552">
          <cell r="A1552" t="str">
            <v>GRW0WV</v>
          </cell>
        </row>
        <row r="1553">
          <cell r="A1553" t="str">
            <v>GRW1CV</v>
          </cell>
        </row>
        <row r="1554">
          <cell r="A1554" t="str">
            <v>GRW2CV</v>
          </cell>
        </row>
        <row r="1555">
          <cell r="A1555" t="str">
            <v>GRY0WV</v>
          </cell>
        </row>
        <row r="1556">
          <cell r="A1556" t="str">
            <v>GRY1CV</v>
          </cell>
        </row>
        <row r="1557">
          <cell r="A1557" t="str">
            <v>GSD3CT</v>
          </cell>
        </row>
        <row r="1558">
          <cell r="A1558" t="str">
            <v>GSP CB</v>
          </cell>
        </row>
        <row r="1559">
          <cell r="A1559" t="str">
            <v>GST CR</v>
          </cell>
        </row>
        <row r="1560">
          <cell r="A1560" t="str">
            <v>GTR CR</v>
          </cell>
        </row>
        <row r="1561">
          <cell r="A1561" t="str">
            <v>GTW1CN</v>
          </cell>
        </row>
        <row r="1562">
          <cell r="A1562" t="str">
            <v>GTW1CY</v>
          </cell>
        </row>
        <row r="1563">
          <cell r="A1563" t="str">
            <v>GUD3CT</v>
          </cell>
        </row>
        <row r="1564">
          <cell r="A1564" t="str">
            <v>GVD3CT</v>
          </cell>
        </row>
        <row r="1565">
          <cell r="A1565" t="str">
            <v>GVE0WV</v>
          </cell>
        </row>
        <row r="1566">
          <cell r="A1566" t="str">
            <v>GVE1CR</v>
          </cell>
        </row>
        <row r="1567">
          <cell r="A1567" t="str">
            <v>GVE1CV</v>
          </cell>
        </row>
        <row r="1568">
          <cell r="A1568" t="str">
            <v>GVE2CV</v>
          </cell>
        </row>
        <row r="1569">
          <cell r="A1569" t="str">
            <v>GVE3CV</v>
          </cell>
        </row>
        <row r="1570">
          <cell r="A1570" t="str">
            <v>GVE4CV</v>
          </cell>
        </row>
        <row r="1571">
          <cell r="A1571" t="str">
            <v>GXD3CT</v>
          </cell>
        </row>
        <row r="1572">
          <cell r="A1572" t="str">
            <v>GYNDCT</v>
          </cell>
        </row>
        <row r="1573">
          <cell r="A1573" t="str">
            <v>GYNECT</v>
          </cell>
        </row>
        <row r="1574">
          <cell r="A1574" t="str">
            <v>GYNFCT</v>
          </cell>
        </row>
        <row r="1575">
          <cell r="A1575" t="str">
            <v>GYNGCT</v>
          </cell>
        </row>
        <row r="1576">
          <cell r="A1576" t="str">
            <v>GYNHCT</v>
          </cell>
        </row>
        <row r="1577">
          <cell r="A1577" t="str">
            <v>GYNICT</v>
          </cell>
        </row>
        <row r="1578">
          <cell r="A1578" t="str">
            <v>GYNJCT</v>
          </cell>
        </row>
        <row r="1579">
          <cell r="A1579" t="str">
            <v>GYNKCT</v>
          </cell>
        </row>
        <row r="1580">
          <cell r="A1580" t="str">
            <v>GYNLCT</v>
          </cell>
        </row>
        <row r="1581">
          <cell r="A1581" t="str">
            <v>GYNMCT</v>
          </cell>
        </row>
        <row r="1582">
          <cell r="A1582" t="str">
            <v>GYNNCT</v>
          </cell>
        </row>
        <row r="1583">
          <cell r="A1583" t="str">
            <v>GYNPCT</v>
          </cell>
        </row>
        <row r="1584">
          <cell r="A1584" t="str">
            <v>GYNQCT</v>
          </cell>
        </row>
        <row r="1585">
          <cell r="A1585" t="str">
            <v>GYNRCT</v>
          </cell>
        </row>
        <row r="1586">
          <cell r="A1586" t="str">
            <v>GYS5CT</v>
          </cell>
        </row>
        <row r="1587">
          <cell r="A1587" t="str">
            <v>GYS9CT</v>
          </cell>
        </row>
        <row r="1588">
          <cell r="A1588" t="str">
            <v>GYSACT</v>
          </cell>
        </row>
        <row r="1589">
          <cell r="A1589" t="str">
            <v>GYSCCT</v>
          </cell>
        </row>
        <row r="1590">
          <cell r="A1590" t="str">
            <v>GYSDCT</v>
          </cell>
        </row>
        <row r="1591">
          <cell r="A1591" t="str">
            <v>GYSECT</v>
          </cell>
        </row>
        <row r="1592">
          <cell r="A1592" t="str">
            <v>GZC3CT</v>
          </cell>
        </row>
        <row r="1593">
          <cell r="A1593" t="str">
            <v>GZR CN</v>
          </cell>
        </row>
        <row r="1594">
          <cell r="A1594" t="str">
            <v>GZR2CM</v>
          </cell>
        </row>
        <row r="1595">
          <cell r="A1595" t="str">
            <v>GZT1CN</v>
          </cell>
        </row>
        <row r="1596">
          <cell r="A1596" t="str">
            <v>HA11CT</v>
          </cell>
        </row>
        <row r="1597">
          <cell r="A1597" t="str">
            <v>HA12CT</v>
          </cell>
        </row>
        <row r="1598">
          <cell r="A1598" t="str">
            <v>HA14CT</v>
          </cell>
        </row>
        <row r="1599">
          <cell r="A1599" t="str">
            <v>HA16CT</v>
          </cell>
        </row>
        <row r="1600">
          <cell r="A1600" t="str">
            <v>HA17CT</v>
          </cell>
        </row>
        <row r="1601">
          <cell r="A1601" t="str">
            <v>HA18CT</v>
          </cell>
        </row>
        <row r="1602">
          <cell r="A1602" t="str">
            <v>HA19CT</v>
          </cell>
        </row>
        <row r="1603">
          <cell r="A1603" t="str">
            <v>HAB0WV</v>
          </cell>
        </row>
        <row r="1604">
          <cell r="A1604" t="str">
            <v>HAB1CV</v>
          </cell>
        </row>
        <row r="1605">
          <cell r="A1605" t="str">
            <v>HAB1CY</v>
          </cell>
        </row>
        <row r="1606">
          <cell r="A1606" t="str">
            <v>HAB2CV</v>
          </cell>
        </row>
        <row r="1607">
          <cell r="A1607" t="str">
            <v>HAB3CV</v>
          </cell>
        </row>
        <row r="1608">
          <cell r="A1608" t="str">
            <v>HAD1CR</v>
          </cell>
        </row>
        <row r="1609">
          <cell r="A1609" t="str">
            <v>HAD1CT</v>
          </cell>
        </row>
        <row r="1610">
          <cell r="A1610" t="str">
            <v>HAD2CR</v>
          </cell>
        </row>
        <row r="1611">
          <cell r="A1611" t="str">
            <v>HAD2CT</v>
          </cell>
        </row>
        <row r="1612">
          <cell r="A1612" t="str">
            <v>HAD3CT</v>
          </cell>
        </row>
        <row r="1613">
          <cell r="A1613" t="str">
            <v>HAD4CT</v>
          </cell>
        </row>
        <row r="1614">
          <cell r="A1614" t="str">
            <v>HAD5CT</v>
          </cell>
        </row>
        <row r="1615">
          <cell r="A1615" t="str">
            <v>HAD6CT</v>
          </cell>
        </row>
        <row r="1616">
          <cell r="A1616" t="str">
            <v>HAD7CT</v>
          </cell>
        </row>
        <row r="1617">
          <cell r="A1617" t="str">
            <v>HAD8CT</v>
          </cell>
        </row>
        <row r="1618">
          <cell r="A1618" t="str">
            <v>HAD9CT</v>
          </cell>
        </row>
        <row r="1619">
          <cell r="A1619" t="str">
            <v>HADACT</v>
          </cell>
        </row>
        <row r="1620">
          <cell r="A1620" t="str">
            <v>HADBCT</v>
          </cell>
        </row>
        <row r="1621">
          <cell r="A1621" t="str">
            <v>HADCCT</v>
          </cell>
        </row>
        <row r="1622">
          <cell r="A1622" t="str">
            <v>HADDCT</v>
          </cell>
        </row>
        <row r="1623">
          <cell r="A1623" t="str">
            <v>HADECT</v>
          </cell>
        </row>
        <row r="1624">
          <cell r="A1624" t="str">
            <v>HADFCT</v>
          </cell>
        </row>
        <row r="1625">
          <cell r="A1625" t="str">
            <v>HAGHCT</v>
          </cell>
        </row>
        <row r="1626">
          <cell r="A1626" t="str">
            <v>HAH1CR</v>
          </cell>
        </row>
        <row r="1627">
          <cell r="A1627" t="str">
            <v>HAL0WV</v>
          </cell>
        </row>
        <row r="1628">
          <cell r="A1628" t="str">
            <v>HAL1CV</v>
          </cell>
        </row>
        <row r="1629">
          <cell r="A1629" t="str">
            <v>HAL2CV</v>
          </cell>
        </row>
        <row r="1630">
          <cell r="A1630" t="str">
            <v>HAO1CN</v>
          </cell>
        </row>
        <row r="1631">
          <cell r="A1631" t="str">
            <v>HAP1CT</v>
          </cell>
        </row>
        <row r="1632">
          <cell r="A1632" t="str">
            <v>HAP2CT</v>
          </cell>
        </row>
        <row r="1633">
          <cell r="A1633" t="str">
            <v>HAP3CT</v>
          </cell>
        </row>
        <row r="1634">
          <cell r="A1634" t="str">
            <v>HAP4CT</v>
          </cell>
        </row>
        <row r="1635">
          <cell r="A1635" t="str">
            <v>HAP5CT</v>
          </cell>
        </row>
        <row r="1636">
          <cell r="A1636" t="str">
            <v>HAP6CT</v>
          </cell>
        </row>
        <row r="1637">
          <cell r="A1637" t="str">
            <v>HAP7CT</v>
          </cell>
        </row>
        <row r="1638">
          <cell r="A1638" t="str">
            <v>HAP8CT</v>
          </cell>
        </row>
        <row r="1639">
          <cell r="A1639" t="str">
            <v>HAP9CT</v>
          </cell>
        </row>
        <row r="1640">
          <cell r="A1640" t="str">
            <v>HAPCCT</v>
          </cell>
        </row>
        <row r="1641">
          <cell r="A1641" t="str">
            <v>HAPDCT</v>
          </cell>
        </row>
        <row r="1642">
          <cell r="A1642" t="str">
            <v>HAPFCT</v>
          </cell>
        </row>
        <row r="1643">
          <cell r="A1643" t="str">
            <v>HAPGCT</v>
          </cell>
        </row>
        <row r="1644">
          <cell r="A1644" t="str">
            <v>HAPHCT</v>
          </cell>
        </row>
        <row r="1645">
          <cell r="A1645" t="str">
            <v>HAPICT</v>
          </cell>
        </row>
        <row r="1646">
          <cell r="A1646" t="str">
            <v>HAPJCT</v>
          </cell>
        </row>
        <row r="1647">
          <cell r="A1647" t="str">
            <v>HAPKCT</v>
          </cell>
        </row>
        <row r="1648">
          <cell r="A1648" t="str">
            <v>HAPLCT</v>
          </cell>
        </row>
        <row r="1649">
          <cell r="A1649" t="str">
            <v>HAPMCT</v>
          </cell>
        </row>
        <row r="1650">
          <cell r="A1650" t="str">
            <v>HAPNCT</v>
          </cell>
        </row>
        <row r="1651">
          <cell r="A1651" t="str">
            <v>HAPOCT</v>
          </cell>
        </row>
        <row r="1652">
          <cell r="A1652" t="str">
            <v>HAPPCT</v>
          </cell>
        </row>
        <row r="1653">
          <cell r="A1653" t="str">
            <v>HAPQCT</v>
          </cell>
        </row>
        <row r="1654">
          <cell r="A1654" t="str">
            <v>HAPRCT</v>
          </cell>
        </row>
        <row r="1655">
          <cell r="A1655" t="str">
            <v>HAPSCT</v>
          </cell>
        </row>
        <row r="1656">
          <cell r="A1656" t="str">
            <v>HAPTCT</v>
          </cell>
        </row>
        <row r="1657">
          <cell r="A1657" t="str">
            <v>HAPUCT</v>
          </cell>
        </row>
        <row r="1658">
          <cell r="A1658" t="str">
            <v>HAPVCT</v>
          </cell>
        </row>
        <row r="1659">
          <cell r="A1659" t="str">
            <v>HAPWCT</v>
          </cell>
        </row>
        <row r="1660">
          <cell r="A1660" t="str">
            <v>HAPXCT</v>
          </cell>
        </row>
        <row r="1661">
          <cell r="A1661" t="str">
            <v>HAPYCT</v>
          </cell>
        </row>
        <row r="1662">
          <cell r="A1662" t="str">
            <v>HAR1CR</v>
          </cell>
        </row>
        <row r="1663">
          <cell r="A1663" t="str">
            <v>HAR1CT</v>
          </cell>
        </row>
        <row r="1664">
          <cell r="A1664" t="str">
            <v>HAR2CR</v>
          </cell>
        </row>
        <row r="1665">
          <cell r="A1665" t="str">
            <v>HAR2CT</v>
          </cell>
        </row>
        <row r="1666">
          <cell r="A1666" t="str">
            <v>HAR3CT</v>
          </cell>
        </row>
        <row r="1667">
          <cell r="A1667" t="str">
            <v>HAR4CT</v>
          </cell>
        </row>
        <row r="1668">
          <cell r="A1668" t="str">
            <v>HAR5CT</v>
          </cell>
        </row>
        <row r="1669">
          <cell r="A1669" t="str">
            <v>HAR6CT</v>
          </cell>
        </row>
        <row r="1670">
          <cell r="A1670" t="str">
            <v>HAR7CT</v>
          </cell>
        </row>
        <row r="1671">
          <cell r="A1671" t="str">
            <v>HAR8CT</v>
          </cell>
        </row>
        <row r="1672">
          <cell r="A1672" t="str">
            <v>HAR9CT</v>
          </cell>
        </row>
        <row r="1673">
          <cell r="A1673" t="str">
            <v>HARBCT</v>
          </cell>
        </row>
        <row r="1674">
          <cell r="A1674" t="str">
            <v>HARCCT</v>
          </cell>
        </row>
        <row r="1675">
          <cell r="A1675" t="str">
            <v>HARDCT</v>
          </cell>
        </row>
        <row r="1676">
          <cell r="A1676" t="str">
            <v>HARFCT</v>
          </cell>
        </row>
        <row r="1677">
          <cell r="A1677" t="str">
            <v>HARHCT</v>
          </cell>
        </row>
        <row r="1678">
          <cell r="A1678" t="str">
            <v>HARJCT</v>
          </cell>
        </row>
        <row r="1679">
          <cell r="A1679" t="str">
            <v>HARLCT</v>
          </cell>
        </row>
        <row r="1680">
          <cell r="A1680" t="str">
            <v>HARMCT</v>
          </cell>
        </row>
        <row r="1681">
          <cell r="A1681" t="str">
            <v>HAU1CT</v>
          </cell>
        </row>
        <row r="1682">
          <cell r="A1682" t="str">
            <v>HAU2CT</v>
          </cell>
        </row>
        <row r="1683">
          <cell r="A1683" t="str">
            <v>HAU3CT</v>
          </cell>
        </row>
        <row r="1684">
          <cell r="A1684" t="str">
            <v>HAU4CT</v>
          </cell>
        </row>
        <row r="1685">
          <cell r="A1685" t="str">
            <v>HAU5CT</v>
          </cell>
        </row>
        <row r="1686">
          <cell r="A1686" t="str">
            <v>HAU6CT</v>
          </cell>
        </row>
        <row r="1687">
          <cell r="A1687" t="str">
            <v>HAU7CT</v>
          </cell>
        </row>
        <row r="1688">
          <cell r="A1688" t="str">
            <v>HAV1CT</v>
          </cell>
        </row>
        <row r="1689">
          <cell r="A1689" t="str">
            <v>HAV3CT</v>
          </cell>
        </row>
        <row r="1690">
          <cell r="A1690" t="str">
            <v>HAV4CT</v>
          </cell>
        </row>
        <row r="1691">
          <cell r="A1691" t="str">
            <v>HAV5CT</v>
          </cell>
        </row>
        <row r="1692">
          <cell r="A1692" t="str">
            <v>HAV7CT</v>
          </cell>
        </row>
        <row r="1693">
          <cell r="A1693" t="str">
            <v>HAV8CT</v>
          </cell>
        </row>
        <row r="1694">
          <cell r="A1694" t="str">
            <v>HAV9CT</v>
          </cell>
        </row>
        <row r="1695">
          <cell r="A1695" t="str">
            <v>HAVBCT</v>
          </cell>
        </row>
        <row r="1696">
          <cell r="A1696" t="str">
            <v>HAVCCT</v>
          </cell>
        </row>
        <row r="1697">
          <cell r="A1697" t="str">
            <v>HAVECT</v>
          </cell>
        </row>
        <row r="1698">
          <cell r="A1698" t="str">
            <v>HAVFCT</v>
          </cell>
        </row>
        <row r="1699">
          <cell r="A1699" t="str">
            <v>HAVGCT</v>
          </cell>
        </row>
        <row r="1700">
          <cell r="A1700" t="str">
            <v>HAVICT</v>
          </cell>
        </row>
        <row r="1701">
          <cell r="A1701" t="str">
            <v>HAVJCT</v>
          </cell>
        </row>
        <row r="1702">
          <cell r="A1702" t="str">
            <v>HAVKCT</v>
          </cell>
        </row>
        <row r="1703">
          <cell r="A1703" t="str">
            <v>HAVLCT</v>
          </cell>
        </row>
        <row r="1704">
          <cell r="A1704" t="str">
            <v>HAVMCT</v>
          </cell>
        </row>
        <row r="1705">
          <cell r="A1705" t="str">
            <v>HAVNCT</v>
          </cell>
        </row>
        <row r="1706">
          <cell r="A1706" t="str">
            <v>HAVUCT</v>
          </cell>
        </row>
        <row r="1707">
          <cell r="A1707" t="str">
            <v>HAVVCT</v>
          </cell>
        </row>
        <row r="1708">
          <cell r="A1708" t="str">
            <v>HAVWCT</v>
          </cell>
        </row>
        <row r="1709">
          <cell r="A1709" t="str">
            <v>HAVXCT</v>
          </cell>
        </row>
        <row r="1710">
          <cell r="A1710" t="str">
            <v>HAVYCT</v>
          </cell>
        </row>
        <row r="1711">
          <cell r="A1711" t="str">
            <v>HAVZCT</v>
          </cell>
        </row>
        <row r="1712">
          <cell r="A1712" t="str">
            <v>HBA3CT</v>
          </cell>
        </row>
        <row r="1713">
          <cell r="A1713" t="str">
            <v>HBFHCT</v>
          </cell>
        </row>
        <row r="1714">
          <cell r="A1714" t="str">
            <v>HCD3CT</v>
          </cell>
        </row>
        <row r="1715">
          <cell r="A1715" t="str">
            <v>HDD3CT</v>
          </cell>
        </row>
        <row r="1716">
          <cell r="A1716" t="str">
            <v>HDFHCT</v>
          </cell>
        </row>
        <row r="1717">
          <cell r="A1717" t="str">
            <v>HDN1CT</v>
          </cell>
        </row>
        <row r="1718">
          <cell r="A1718" t="str">
            <v>HDN2CT</v>
          </cell>
        </row>
        <row r="1719">
          <cell r="A1719" t="str">
            <v>HDN3CT</v>
          </cell>
        </row>
        <row r="1720">
          <cell r="A1720" t="str">
            <v>HDN5CT</v>
          </cell>
        </row>
        <row r="1721">
          <cell r="A1721" t="str">
            <v>HDN6CT</v>
          </cell>
        </row>
        <row r="1722">
          <cell r="A1722" t="str">
            <v>HDN7CT</v>
          </cell>
        </row>
        <row r="1723">
          <cell r="A1723" t="str">
            <v>HDN8CT</v>
          </cell>
        </row>
        <row r="1724">
          <cell r="A1724" t="str">
            <v>HDNACT</v>
          </cell>
        </row>
        <row r="1725">
          <cell r="A1725" t="str">
            <v>HDNBCT</v>
          </cell>
        </row>
        <row r="1726">
          <cell r="A1726" t="str">
            <v>HDNCCT</v>
          </cell>
        </row>
        <row r="1727">
          <cell r="A1727" t="str">
            <v>HDNDCT</v>
          </cell>
        </row>
        <row r="1728">
          <cell r="A1728" t="str">
            <v>HDNECT</v>
          </cell>
        </row>
        <row r="1729">
          <cell r="A1729" t="str">
            <v>HDNFCT</v>
          </cell>
        </row>
        <row r="1730">
          <cell r="A1730" t="str">
            <v>HDNGCT</v>
          </cell>
        </row>
        <row r="1731">
          <cell r="A1731" t="str">
            <v>HDNHCT</v>
          </cell>
        </row>
        <row r="1732">
          <cell r="A1732" t="str">
            <v>HDNJCT</v>
          </cell>
        </row>
        <row r="1733">
          <cell r="A1733" t="str">
            <v>HDNKCT</v>
          </cell>
        </row>
        <row r="1734">
          <cell r="A1734" t="str">
            <v>HDNLCT</v>
          </cell>
        </row>
        <row r="1735">
          <cell r="A1735" t="str">
            <v>HDNMCT</v>
          </cell>
        </row>
        <row r="1736">
          <cell r="A1736" t="str">
            <v>HDNNCT</v>
          </cell>
        </row>
        <row r="1737">
          <cell r="A1737" t="str">
            <v>HDNPCT</v>
          </cell>
        </row>
        <row r="1738">
          <cell r="A1738" t="str">
            <v>HDNTCT</v>
          </cell>
        </row>
        <row r="1739">
          <cell r="A1739" t="str">
            <v>HDS1CT</v>
          </cell>
        </row>
        <row r="1740">
          <cell r="A1740" t="str">
            <v>HDS2CT</v>
          </cell>
        </row>
        <row r="1741">
          <cell r="A1741" t="str">
            <v>HDS4CT</v>
          </cell>
        </row>
        <row r="1742">
          <cell r="A1742" t="str">
            <v>HDS5CT</v>
          </cell>
        </row>
        <row r="1743">
          <cell r="A1743" t="str">
            <v>HDS6CT</v>
          </cell>
        </row>
        <row r="1744">
          <cell r="A1744" t="str">
            <v>HDS7CT</v>
          </cell>
        </row>
        <row r="1745">
          <cell r="A1745" t="str">
            <v>HDS8CT</v>
          </cell>
        </row>
        <row r="1746">
          <cell r="A1746" t="str">
            <v>HDS9CT</v>
          </cell>
        </row>
        <row r="1747">
          <cell r="A1747" t="str">
            <v>HDSACT</v>
          </cell>
        </row>
        <row r="1748">
          <cell r="A1748" t="str">
            <v>HDSBCT</v>
          </cell>
        </row>
        <row r="1749">
          <cell r="A1749" t="str">
            <v>HDT CR</v>
          </cell>
        </row>
        <row r="1750">
          <cell r="A1750" t="str">
            <v>HEA0WV</v>
          </cell>
        </row>
        <row r="1751">
          <cell r="A1751" t="str">
            <v>HEA1CY</v>
          </cell>
        </row>
        <row r="1752">
          <cell r="A1752" t="str">
            <v>HEA2CV</v>
          </cell>
        </row>
        <row r="1753">
          <cell r="A1753" t="str">
            <v>HEA3CV</v>
          </cell>
        </row>
        <row r="1754">
          <cell r="A1754" t="str">
            <v>HEA4CV</v>
          </cell>
        </row>
        <row r="1755">
          <cell r="A1755" t="str">
            <v>HEA5CV</v>
          </cell>
        </row>
        <row r="1756">
          <cell r="A1756" t="str">
            <v>HEA6CV</v>
          </cell>
        </row>
        <row r="1757">
          <cell r="A1757" t="str">
            <v>HEA7CV</v>
          </cell>
        </row>
        <row r="1758">
          <cell r="A1758" t="str">
            <v>HED CV</v>
          </cell>
        </row>
        <row r="1759">
          <cell r="A1759" t="str">
            <v>HED0WV</v>
          </cell>
        </row>
        <row r="1760">
          <cell r="A1760" t="str">
            <v>HED1CN</v>
          </cell>
        </row>
        <row r="1761">
          <cell r="A1761" t="str">
            <v>HED2CN</v>
          </cell>
        </row>
        <row r="1762">
          <cell r="A1762" t="str">
            <v>HED2CV</v>
          </cell>
        </row>
        <row r="1763">
          <cell r="A1763" t="str">
            <v>HED3CT</v>
          </cell>
        </row>
        <row r="1764">
          <cell r="A1764" t="str">
            <v>HEFHCT</v>
          </cell>
        </row>
        <row r="1765">
          <cell r="A1765" t="str">
            <v>HEI2CT</v>
          </cell>
        </row>
        <row r="1766">
          <cell r="A1766" t="str">
            <v>HEI3CT</v>
          </cell>
        </row>
        <row r="1767">
          <cell r="A1767" t="str">
            <v>HEI4CT</v>
          </cell>
        </row>
        <row r="1768">
          <cell r="A1768" t="str">
            <v>HEI5CT</v>
          </cell>
        </row>
        <row r="1769">
          <cell r="A1769" t="str">
            <v>HEI8CT</v>
          </cell>
        </row>
        <row r="1770">
          <cell r="A1770" t="str">
            <v>HEI9CT</v>
          </cell>
        </row>
        <row r="1771">
          <cell r="A1771" t="str">
            <v>HEIACT</v>
          </cell>
        </row>
        <row r="1772">
          <cell r="A1772" t="str">
            <v>HEIBCT</v>
          </cell>
        </row>
        <row r="1773">
          <cell r="A1773" t="str">
            <v>HEICCT</v>
          </cell>
        </row>
        <row r="1774">
          <cell r="A1774" t="str">
            <v>HEIDCT</v>
          </cell>
        </row>
        <row r="1775">
          <cell r="A1775" t="str">
            <v>HEIECT</v>
          </cell>
        </row>
        <row r="1776">
          <cell r="A1776" t="str">
            <v>HEIFCT</v>
          </cell>
        </row>
        <row r="1777">
          <cell r="A1777" t="str">
            <v>HEIGCT</v>
          </cell>
        </row>
        <row r="1778">
          <cell r="A1778" t="str">
            <v>HEIHCT</v>
          </cell>
        </row>
        <row r="1779">
          <cell r="A1779" t="str">
            <v>HEIICT</v>
          </cell>
        </row>
        <row r="1780">
          <cell r="A1780" t="str">
            <v>HEL2CT</v>
          </cell>
        </row>
        <row r="1781">
          <cell r="A1781" t="str">
            <v>HEL3CT</v>
          </cell>
        </row>
        <row r="1782">
          <cell r="A1782" t="str">
            <v>HEL4CT</v>
          </cell>
        </row>
        <row r="1783">
          <cell r="A1783" t="str">
            <v>HEL6CT</v>
          </cell>
        </row>
        <row r="1784">
          <cell r="A1784" t="str">
            <v>HEL7CT</v>
          </cell>
        </row>
        <row r="1785">
          <cell r="A1785" t="str">
            <v>HEL8CT</v>
          </cell>
        </row>
        <row r="1786">
          <cell r="A1786" t="str">
            <v>HEL9CT</v>
          </cell>
        </row>
        <row r="1787">
          <cell r="A1787" t="str">
            <v>HELACT</v>
          </cell>
        </row>
        <row r="1788">
          <cell r="A1788" t="str">
            <v>HELBCT</v>
          </cell>
        </row>
        <row r="1789">
          <cell r="A1789" t="str">
            <v>HELCCT</v>
          </cell>
        </row>
        <row r="1790">
          <cell r="A1790" t="str">
            <v>HELDCT</v>
          </cell>
        </row>
        <row r="1791">
          <cell r="A1791" t="str">
            <v>HELECT</v>
          </cell>
        </row>
        <row r="1792">
          <cell r="A1792" t="str">
            <v>HELFCT</v>
          </cell>
        </row>
        <row r="1793">
          <cell r="A1793" t="str">
            <v>HELPCT</v>
          </cell>
        </row>
        <row r="1794">
          <cell r="A1794" t="str">
            <v>HET1CT</v>
          </cell>
        </row>
        <row r="1795">
          <cell r="A1795" t="str">
            <v>HET2CT</v>
          </cell>
        </row>
        <row r="1796">
          <cell r="A1796" t="str">
            <v>HET3CT</v>
          </cell>
        </row>
        <row r="1797">
          <cell r="A1797" t="str">
            <v>HET4CT</v>
          </cell>
        </row>
        <row r="1798">
          <cell r="A1798" t="str">
            <v>HET5CT</v>
          </cell>
        </row>
        <row r="1799">
          <cell r="A1799" t="str">
            <v>HET6CT</v>
          </cell>
        </row>
        <row r="1800">
          <cell r="A1800" t="str">
            <v>HET7CT</v>
          </cell>
        </row>
        <row r="1801">
          <cell r="A1801" t="str">
            <v>HET8CT</v>
          </cell>
        </row>
        <row r="1802">
          <cell r="A1802" t="str">
            <v>HET9CT</v>
          </cell>
        </row>
        <row r="1803">
          <cell r="A1803" t="str">
            <v>HETACT</v>
          </cell>
        </row>
        <row r="1804">
          <cell r="A1804" t="str">
            <v>HETBCT</v>
          </cell>
        </row>
        <row r="1805">
          <cell r="A1805" t="str">
            <v>HETCCT</v>
          </cell>
        </row>
        <row r="1806">
          <cell r="A1806" t="str">
            <v>HETDCT</v>
          </cell>
        </row>
        <row r="1807">
          <cell r="A1807" t="str">
            <v>HETECT</v>
          </cell>
        </row>
        <row r="1808">
          <cell r="A1808" t="str">
            <v>HETFCT</v>
          </cell>
        </row>
        <row r="1809">
          <cell r="A1809" t="str">
            <v>HETGCT</v>
          </cell>
        </row>
        <row r="1810">
          <cell r="A1810" t="str">
            <v>HETHCT</v>
          </cell>
        </row>
        <row r="1811">
          <cell r="A1811" t="str">
            <v>HETICT</v>
          </cell>
        </row>
        <row r="1812">
          <cell r="A1812" t="str">
            <v>HETJCT</v>
          </cell>
        </row>
        <row r="1813">
          <cell r="A1813" t="str">
            <v>HETKCT</v>
          </cell>
        </row>
        <row r="1814">
          <cell r="A1814" t="str">
            <v>HETLCT</v>
          </cell>
        </row>
        <row r="1815">
          <cell r="A1815" t="str">
            <v>HETMCT</v>
          </cell>
        </row>
        <row r="1816">
          <cell r="A1816" t="str">
            <v>HETNCT</v>
          </cell>
        </row>
        <row r="1817">
          <cell r="A1817" t="str">
            <v>HETOCT</v>
          </cell>
        </row>
        <row r="1818">
          <cell r="A1818" t="str">
            <v>HETPCT</v>
          </cell>
        </row>
        <row r="1819">
          <cell r="A1819" t="str">
            <v>HETQCT</v>
          </cell>
        </row>
        <row r="1820">
          <cell r="A1820" t="str">
            <v>HETRCT</v>
          </cell>
        </row>
        <row r="1821">
          <cell r="A1821" t="str">
            <v>HETTCT</v>
          </cell>
        </row>
        <row r="1822">
          <cell r="A1822" t="str">
            <v>HETUCT</v>
          </cell>
        </row>
        <row r="1823">
          <cell r="A1823" t="str">
            <v>HFC3CT</v>
          </cell>
        </row>
        <row r="1824">
          <cell r="A1824" t="str">
            <v>HFHECT</v>
          </cell>
        </row>
        <row r="1825">
          <cell r="A1825" t="str">
            <v>HFL1CR</v>
          </cell>
        </row>
        <row r="1826">
          <cell r="A1826" t="str">
            <v>HFL2CR</v>
          </cell>
        </row>
        <row r="1827">
          <cell r="A1827" t="str">
            <v>HFL7CR</v>
          </cell>
        </row>
        <row r="1828">
          <cell r="A1828" t="str">
            <v>HFT CR</v>
          </cell>
        </row>
        <row r="1829">
          <cell r="A1829" t="str">
            <v>HGC3CT</v>
          </cell>
        </row>
        <row r="1830">
          <cell r="A1830" t="str">
            <v>HGTDCT</v>
          </cell>
        </row>
        <row r="1831">
          <cell r="A1831" t="str">
            <v>HGY CR</v>
          </cell>
        </row>
        <row r="1832">
          <cell r="A1832" t="str">
            <v>HHC3CT</v>
          </cell>
        </row>
        <row r="1833">
          <cell r="A1833" t="str">
            <v>HHXECT</v>
          </cell>
        </row>
        <row r="1834">
          <cell r="A1834" t="str">
            <v>HIB0WV</v>
          </cell>
        </row>
        <row r="1835">
          <cell r="A1835" t="str">
            <v>HIB1CV</v>
          </cell>
        </row>
        <row r="1836">
          <cell r="A1836" t="str">
            <v>HIG WV</v>
          </cell>
        </row>
        <row r="1837">
          <cell r="A1837" t="str">
            <v>HIG1CY</v>
          </cell>
        </row>
        <row r="1838">
          <cell r="A1838" t="str">
            <v>HIG6CV</v>
          </cell>
        </row>
        <row r="1839">
          <cell r="A1839" t="str">
            <v>HIG7CV</v>
          </cell>
        </row>
        <row r="1840">
          <cell r="A1840" t="str">
            <v>HIG8CV</v>
          </cell>
        </row>
        <row r="1841">
          <cell r="A1841" t="str">
            <v>HIG9CV</v>
          </cell>
        </row>
        <row r="1842">
          <cell r="A1842" t="str">
            <v>HIL1CV</v>
          </cell>
        </row>
        <row r="1843">
          <cell r="A1843" t="str">
            <v>HIL2CV</v>
          </cell>
        </row>
        <row r="1844">
          <cell r="A1844" t="str">
            <v>HIL3CV</v>
          </cell>
        </row>
        <row r="1845">
          <cell r="A1845" t="str">
            <v>HIL4CN</v>
          </cell>
        </row>
        <row r="1846">
          <cell r="A1846" t="str">
            <v>HIL5CV</v>
          </cell>
        </row>
        <row r="1847">
          <cell r="A1847" t="str">
            <v>HIL6CV</v>
          </cell>
        </row>
        <row r="1848">
          <cell r="A1848" t="str">
            <v>HIL7CV</v>
          </cell>
        </row>
        <row r="1849">
          <cell r="A1849" t="str">
            <v>HIL9CV</v>
          </cell>
        </row>
        <row r="1850">
          <cell r="A1850" t="str">
            <v>HILCWV</v>
          </cell>
        </row>
        <row r="1851">
          <cell r="A1851" t="str">
            <v>HILFWV</v>
          </cell>
        </row>
        <row r="1852">
          <cell r="A1852" t="str">
            <v>HILLWV</v>
          </cell>
        </row>
        <row r="1853">
          <cell r="A1853" t="str">
            <v>HILMWV</v>
          </cell>
        </row>
        <row r="1854">
          <cell r="A1854" t="str">
            <v>HILPWV</v>
          </cell>
        </row>
        <row r="1855">
          <cell r="A1855" t="str">
            <v>HILSWV</v>
          </cell>
        </row>
        <row r="1856">
          <cell r="A1856" t="str">
            <v>HJC3CT</v>
          </cell>
        </row>
        <row r="1857">
          <cell r="A1857" t="str">
            <v>HJCDCT</v>
          </cell>
        </row>
        <row r="1858">
          <cell r="A1858" t="str">
            <v>HKC3CT</v>
          </cell>
        </row>
        <row r="1859">
          <cell r="A1859" t="str">
            <v>HKR1CN</v>
          </cell>
        </row>
        <row r="1860">
          <cell r="A1860" t="str">
            <v>HKR1CY</v>
          </cell>
        </row>
        <row r="1861">
          <cell r="A1861" t="str">
            <v>HKSDCT</v>
          </cell>
        </row>
        <row r="1862">
          <cell r="A1862" t="str">
            <v>HL10CT</v>
          </cell>
        </row>
        <row r="1863">
          <cell r="A1863" t="str">
            <v>HL11CT</v>
          </cell>
        </row>
        <row r="1864">
          <cell r="A1864" t="str">
            <v>HL12CT</v>
          </cell>
        </row>
        <row r="1865">
          <cell r="A1865" t="str">
            <v>HL13CT</v>
          </cell>
        </row>
        <row r="1866">
          <cell r="A1866" t="str">
            <v>HL14CT</v>
          </cell>
        </row>
        <row r="1867">
          <cell r="A1867" t="str">
            <v>HL15CT</v>
          </cell>
        </row>
        <row r="1868">
          <cell r="A1868" t="str">
            <v>HL17CT</v>
          </cell>
        </row>
        <row r="1869">
          <cell r="A1869" t="str">
            <v>HL18CT</v>
          </cell>
        </row>
        <row r="1870">
          <cell r="A1870" t="str">
            <v>HL19CT</v>
          </cell>
        </row>
        <row r="1871">
          <cell r="A1871" t="str">
            <v>HLB1CT</v>
          </cell>
        </row>
        <row r="1872">
          <cell r="A1872" t="str">
            <v>HLB3CT</v>
          </cell>
        </row>
        <row r="1873">
          <cell r="A1873" t="str">
            <v>HLB4CT</v>
          </cell>
        </row>
        <row r="1874">
          <cell r="A1874" t="str">
            <v>HLB5CT</v>
          </cell>
        </row>
        <row r="1875">
          <cell r="A1875" t="str">
            <v>HLB7CT</v>
          </cell>
        </row>
        <row r="1876">
          <cell r="A1876" t="str">
            <v>HLB8CT</v>
          </cell>
        </row>
        <row r="1877">
          <cell r="A1877" t="str">
            <v>HLB9CT</v>
          </cell>
        </row>
        <row r="1878">
          <cell r="A1878" t="str">
            <v>HLBACT</v>
          </cell>
        </row>
        <row r="1879">
          <cell r="A1879" t="str">
            <v>HLBBCT</v>
          </cell>
        </row>
        <row r="1880">
          <cell r="A1880" t="str">
            <v>HLBDCT</v>
          </cell>
        </row>
        <row r="1881">
          <cell r="A1881" t="str">
            <v>HLBECT</v>
          </cell>
        </row>
        <row r="1882">
          <cell r="A1882" t="str">
            <v>HLBFCT</v>
          </cell>
        </row>
        <row r="1883">
          <cell r="A1883" t="str">
            <v>HLBGCT</v>
          </cell>
        </row>
        <row r="1884">
          <cell r="A1884" t="str">
            <v>HLBHCT</v>
          </cell>
        </row>
        <row r="1885">
          <cell r="A1885" t="str">
            <v>HLBICT</v>
          </cell>
        </row>
        <row r="1886">
          <cell r="A1886" t="str">
            <v>HLBJCT</v>
          </cell>
        </row>
        <row r="1887">
          <cell r="A1887" t="str">
            <v>HLBLCT</v>
          </cell>
        </row>
        <row r="1888">
          <cell r="A1888" t="str">
            <v>HLBMCT</v>
          </cell>
        </row>
        <row r="1889">
          <cell r="A1889" t="str">
            <v>HLBNCT</v>
          </cell>
        </row>
        <row r="1890">
          <cell r="A1890" t="str">
            <v>HLBOCT</v>
          </cell>
        </row>
        <row r="1891">
          <cell r="A1891" t="str">
            <v>HLBPCT</v>
          </cell>
        </row>
        <row r="1892">
          <cell r="A1892" t="str">
            <v>HLC3CT</v>
          </cell>
        </row>
        <row r="1893">
          <cell r="A1893" t="str">
            <v>HLR1CT</v>
          </cell>
        </row>
        <row r="1894">
          <cell r="A1894" t="str">
            <v>HLR2CT</v>
          </cell>
        </row>
        <row r="1895">
          <cell r="A1895" t="str">
            <v>HLR3CT</v>
          </cell>
        </row>
        <row r="1896">
          <cell r="A1896" t="str">
            <v>HLR4CT</v>
          </cell>
        </row>
        <row r="1897">
          <cell r="A1897" t="str">
            <v>HLR5CT</v>
          </cell>
        </row>
        <row r="1898">
          <cell r="A1898" t="str">
            <v>HLR6CT</v>
          </cell>
        </row>
        <row r="1899">
          <cell r="A1899" t="str">
            <v>HLR7CT</v>
          </cell>
        </row>
        <row r="1900">
          <cell r="A1900" t="str">
            <v>HLR8CT</v>
          </cell>
        </row>
        <row r="1901">
          <cell r="A1901" t="str">
            <v>HLR9CT</v>
          </cell>
        </row>
        <row r="1902">
          <cell r="A1902" t="str">
            <v>HLRACT</v>
          </cell>
        </row>
        <row r="1903">
          <cell r="A1903" t="str">
            <v>HLRBCT</v>
          </cell>
        </row>
        <row r="1904">
          <cell r="A1904" t="str">
            <v>HLRCCT</v>
          </cell>
        </row>
        <row r="1905">
          <cell r="A1905" t="str">
            <v>HLRDCT</v>
          </cell>
        </row>
        <row r="1906">
          <cell r="A1906" t="str">
            <v>HLRECT</v>
          </cell>
        </row>
        <row r="1907">
          <cell r="A1907" t="str">
            <v>HLRFCT</v>
          </cell>
        </row>
        <row r="1908">
          <cell r="A1908" t="str">
            <v>HLRGCT</v>
          </cell>
        </row>
        <row r="1909">
          <cell r="A1909" t="str">
            <v>HLRHCT</v>
          </cell>
        </row>
        <row r="1910">
          <cell r="A1910" t="str">
            <v>HLRICT</v>
          </cell>
        </row>
        <row r="1911">
          <cell r="A1911" t="str">
            <v>HLRJCT</v>
          </cell>
        </row>
        <row r="1912">
          <cell r="A1912" t="str">
            <v>HLRKCT</v>
          </cell>
        </row>
        <row r="1913">
          <cell r="A1913" t="str">
            <v>HLRLCT</v>
          </cell>
        </row>
        <row r="1914">
          <cell r="A1914" t="str">
            <v>HLRMCT</v>
          </cell>
        </row>
        <row r="1915">
          <cell r="A1915" t="str">
            <v>HLRNCT</v>
          </cell>
        </row>
        <row r="1916">
          <cell r="A1916" t="str">
            <v>HLROCT</v>
          </cell>
        </row>
        <row r="1917">
          <cell r="A1917" t="str">
            <v>HLRPCT</v>
          </cell>
        </row>
        <row r="1918">
          <cell r="A1918" t="str">
            <v>HLRQCT</v>
          </cell>
        </row>
        <row r="1919">
          <cell r="A1919" t="str">
            <v>HLRRCT</v>
          </cell>
        </row>
        <row r="1920">
          <cell r="A1920" t="str">
            <v>HLRSCT</v>
          </cell>
        </row>
        <row r="1921">
          <cell r="A1921" t="str">
            <v>HLRTCT</v>
          </cell>
        </row>
        <row r="1922">
          <cell r="A1922" t="str">
            <v>HLRUCT</v>
          </cell>
        </row>
        <row r="1923">
          <cell r="A1923" t="str">
            <v>HLRVCT</v>
          </cell>
        </row>
        <row r="1924">
          <cell r="A1924" t="str">
            <v>HLRWCT</v>
          </cell>
        </row>
        <row r="1925">
          <cell r="A1925" t="str">
            <v>HLRXCT</v>
          </cell>
        </row>
        <row r="1926">
          <cell r="A1926" t="str">
            <v>HLRYCT</v>
          </cell>
        </row>
        <row r="1927">
          <cell r="A1927" t="str">
            <v>HLRZCT</v>
          </cell>
        </row>
        <row r="1928">
          <cell r="A1928" t="str">
            <v>HLT1CT</v>
          </cell>
        </row>
        <row r="1929">
          <cell r="A1929" t="str">
            <v>HLUKCT</v>
          </cell>
        </row>
        <row r="1930">
          <cell r="A1930" t="str">
            <v>HMAECT</v>
          </cell>
        </row>
        <row r="1931">
          <cell r="A1931" t="str">
            <v>HMC3CT</v>
          </cell>
        </row>
        <row r="1932">
          <cell r="A1932" t="str">
            <v>HOE0WV</v>
          </cell>
        </row>
        <row r="1933">
          <cell r="A1933" t="str">
            <v>HOE1CV</v>
          </cell>
        </row>
        <row r="1934">
          <cell r="A1934" t="str">
            <v>HOE2CV</v>
          </cell>
        </row>
        <row r="1935">
          <cell r="A1935" t="str">
            <v>HOL1CT</v>
          </cell>
        </row>
        <row r="1936">
          <cell r="A1936" t="str">
            <v>HOL2CT</v>
          </cell>
        </row>
        <row r="1937">
          <cell r="A1937" t="str">
            <v>HOL3CT</v>
          </cell>
        </row>
        <row r="1938">
          <cell r="A1938" t="str">
            <v>HOL5CT</v>
          </cell>
        </row>
        <row r="1939">
          <cell r="A1939" t="str">
            <v>HOL6CT</v>
          </cell>
        </row>
        <row r="1940">
          <cell r="A1940" t="str">
            <v>HOL7CT</v>
          </cell>
        </row>
        <row r="1941">
          <cell r="A1941" t="str">
            <v>HOL8CT</v>
          </cell>
        </row>
        <row r="1942">
          <cell r="A1942" t="str">
            <v>HOL9CT</v>
          </cell>
        </row>
        <row r="1943">
          <cell r="A1943" t="str">
            <v>HOLACT</v>
          </cell>
        </row>
        <row r="1944">
          <cell r="A1944" t="str">
            <v>HOLCCT</v>
          </cell>
        </row>
        <row r="1945">
          <cell r="A1945" t="str">
            <v>HOLDCT</v>
          </cell>
        </row>
        <row r="1946">
          <cell r="A1946" t="str">
            <v>HOLECT</v>
          </cell>
        </row>
        <row r="1947">
          <cell r="A1947" t="str">
            <v>HOLGCT</v>
          </cell>
        </row>
        <row r="1948">
          <cell r="A1948" t="str">
            <v>HOLHCT</v>
          </cell>
        </row>
        <row r="1949">
          <cell r="A1949" t="str">
            <v>HOLKCT</v>
          </cell>
        </row>
        <row r="1950">
          <cell r="A1950" t="str">
            <v>HOLMCT</v>
          </cell>
        </row>
        <row r="1951">
          <cell r="A1951" t="str">
            <v>HOLPCT</v>
          </cell>
        </row>
        <row r="1952">
          <cell r="A1952" t="str">
            <v>HOLSCT</v>
          </cell>
        </row>
        <row r="1953">
          <cell r="A1953" t="str">
            <v>HOLUCT</v>
          </cell>
        </row>
        <row r="1954">
          <cell r="A1954" t="str">
            <v>HOLVCT</v>
          </cell>
        </row>
        <row r="1955">
          <cell r="A1955" t="str">
            <v>HOLWCT</v>
          </cell>
        </row>
        <row r="1956">
          <cell r="A1956" t="str">
            <v>HOLXCT</v>
          </cell>
        </row>
        <row r="1957">
          <cell r="A1957" t="str">
            <v>HOLYCT</v>
          </cell>
        </row>
        <row r="1958">
          <cell r="A1958" t="str">
            <v>HOR1CN</v>
          </cell>
        </row>
        <row r="1959">
          <cell r="A1959" t="str">
            <v>HOR2CN</v>
          </cell>
        </row>
        <row r="1960">
          <cell r="A1960" t="str">
            <v>HOS CR</v>
          </cell>
        </row>
        <row r="1961">
          <cell r="A1961" t="str">
            <v>HOV1CT</v>
          </cell>
        </row>
        <row r="1962">
          <cell r="A1962" t="str">
            <v>HOV2CT</v>
          </cell>
        </row>
        <row r="1963">
          <cell r="A1963" t="str">
            <v>HOV3CT</v>
          </cell>
        </row>
        <row r="1964">
          <cell r="A1964" t="str">
            <v>HOV4CT</v>
          </cell>
        </row>
        <row r="1965">
          <cell r="A1965" t="str">
            <v>HOV5CT</v>
          </cell>
        </row>
        <row r="1966">
          <cell r="A1966" t="str">
            <v>HOV6CT</v>
          </cell>
        </row>
        <row r="1967">
          <cell r="A1967" t="str">
            <v>HOV8CT</v>
          </cell>
        </row>
        <row r="1968">
          <cell r="A1968" t="str">
            <v>HOV9CT</v>
          </cell>
        </row>
        <row r="1969">
          <cell r="A1969" t="str">
            <v>HOVACT</v>
          </cell>
        </row>
        <row r="1970">
          <cell r="A1970" t="str">
            <v>HOVBCT</v>
          </cell>
        </row>
        <row r="1971">
          <cell r="A1971" t="str">
            <v>HOVCCT</v>
          </cell>
        </row>
        <row r="1972">
          <cell r="A1972" t="str">
            <v>HOVDCT</v>
          </cell>
        </row>
        <row r="1973">
          <cell r="A1973" t="str">
            <v>HOVECT</v>
          </cell>
        </row>
        <row r="1974">
          <cell r="A1974" t="str">
            <v>HOVHCT</v>
          </cell>
        </row>
        <row r="1975">
          <cell r="A1975" t="str">
            <v>HOW WV</v>
          </cell>
        </row>
        <row r="1976">
          <cell r="A1976" t="str">
            <v>HOW1CN</v>
          </cell>
        </row>
        <row r="1977">
          <cell r="A1977" t="str">
            <v>HOW1CR</v>
          </cell>
        </row>
        <row r="1978">
          <cell r="A1978" t="str">
            <v>HOW1CV</v>
          </cell>
        </row>
        <row r="1979">
          <cell r="A1979" t="str">
            <v>HOW2CR</v>
          </cell>
        </row>
        <row r="1980">
          <cell r="A1980" t="str">
            <v>HOW2CV</v>
          </cell>
        </row>
        <row r="1981">
          <cell r="A1981" t="str">
            <v>HPF0WV</v>
          </cell>
        </row>
        <row r="1982">
          <cell r="A1982" t="str">
            <v>HPF1CV</v>
          </cell>
        </row>
        <row r="1983">
          <cell r="A1983" t="str">
            <v>HPF2CV</v>
          </cell>
        </row>
        <row r="1984">
          <cell r="A1984" t="str">
            <v>HPP1CT</v>
          </cell>
        </row>
        <row r="1985">
          <cell r="A1985" t="str">
            <v>HPP2CT</v>
          </cell>
        </row>
        <row r="1986">
          <cell r="A1986" t="str">
            <v>HPP3CT</v>
          </cell>
        </row>
        <row r="1987">
          <cell r="A1987" t="str">
            <v>HPP4CT</v>
          </cell>
        </row>
        <row r="1988">
          <cell r="A1988" t="str">
            <v>HPP5CT</v>
          </cell>
        </row>
        <row r="1989">
          <cell r="A1989" t="str">
            <v>HPP6CT</v>
          </cell>
        </row>
        <row r="1990">
          <cell r="A1990" t="str">
            <v>HPP7CT</v>
          </cell>
        </row>
        <row r="1991">
          <cell r="A1991" t="str">
            <v>HPP8CT</v>
          </cell>
        </row>
        <row r="1992">
          <cell r="A1992" t="str">
            <v>HPP9CT</v>
          </cell>
        </row>
        <row r="1993">
          <cell r="A1993" t="str">
            <v>HPPACT</v>
          </cell>
        </row>
        <row r="1994">
          <cell r="A1994" t="str">
            <v>HPPBCT</v>
          </cell>
        </row>
        <row r="1995">
          <cell r="A1995" t="str">
            <v>HPPCCT</v>
          </cell>
        </row>
        <row r="1996">
          <cell r="A1996" t="str">
            <v>HPPDCT</v>
          </cell>
        </row>
        <row r="1997">
          <cell r="A1997" t="str">
            <v>HPPECT</v>
          </cell>
        </row>
        <row r="1998">
          <cell r="A1998" t="str">
            <v>HRB3CT</v>
          </cell>
        </row>
        <row r="1999">
          <cell r="A1999" t="str">
            <v>HRB4CT</v>
          </cell>
        </row>
        <row r="2000">
          <cell r="A2000" t="str">
            <v>HRB5CT</v>
          </cell>
        </row>
        <row r="2001">
          <cell r="A2001" t="str">
            <v>HRB6CT</v>
          </cell>
        </row>
        <row r="2002">
          <cell r="A2002" t="str">
            <v>HRB7CT</v>
          </cell>
        </row>
        <row r="2003">
          <cell r="A2003" t="str">
            <v>HRB8CT</v>
          </cell>
        </row>
        <row r="2004">
          <cell r="A2004" t="str">
            <v>HRB9CT</v>
          </cell>
        </row>
        <row r="2005">
          <cell r="A2005" t="str">
            <v>HRBDCT</v>
          </cell>
        </row>
        <row r="2006">
          <cell r="A2006" t="str">
            <v>HRBECT</v>
          </cell>
        </row>
        <row r="2007">
          <cell r="A2007" t="str">
            <v>HRBFCT</v>
          </cell>
        </row>
        <row r="2008">
          <cell r="A2008" t="str">
            <v>HRBGCT</v>
          </cell>
        </row>
        <row r="2009">
          <cell r="A2009" t="str">
            <v>HRBHCT</v>
          </cell>
        </row>
        <row r="2010">
          <cell r="A2010" t="str">
            <v>HRBICT</v>
          </cell>
        </row>
        <row r="2011">
          <cell r="A2011" t="str">
            <v>HRBKCT</v>
          </cell>
        </row>
        <row r="2012">
          <cell r="A2012" t="str">
            <v>HRBLCT</v>
          </cell>
        </row>
        <row r="2013">
          <cell r="A2013" t="str">
            <v>HRBMCT</v>
          </cell>
        </row>
        <row r="2014">
          <cell r="A2014" t="str">
            <v>HRBNCT</v>
          </cell>
        </row>
        <row r="2015">
          <cell r="A2015" t="str">
            <v>HRBOCT</v>
          </cell>
        </row>
        <row r="2016">
          <cell r="A2016" t="str">
            <v>HRBPCT</v>
          </cell>
        </row>
        <row r="2017">
          <cell r="A2017" t="str">
            <v>HRBQCT</v>
          </cell>
        </row>
        <row r="2018">
          <cell r="A2018" t="str">
            <v>HRBSCT</v>
          </cell>
        </row>
        <row r="2019">
          <cell r="A2019" t="str">
            <v>HRBUCT</v>
          </cell>
        </row>
        <row r="2020">
          <cell r="A2020" t="str">
            <v>HRBVCT</v>
          </cell>
        </row>
        <row r="2021">
          <cell r="A2021" t="str">
            <v>HRBWCT</v>
          </cell>
        </row>
        <row r="2022">
          <cell r="A2022" t="str">
            <v>HRP CV</v>
          </cell>
        </row>
        <row r="2023">
          <cell r="A2023" t="str">
            <v>HRP0WV</v>
          </cell>
        </row>
        <row r="2024">
          <cell r="A2024" t="str">
            <v>HRR1CR</v>
          </cell>
        </row>
        <row r="2025">
          <cell r="A2025" t="str">
            <v>HRR2CR</v>
          </cell>
        </row>
        <row r="2026">
          <cell r="A2026" t="str">
            <v>HRSDCT</v>
          </cell>
        </row>
        <row r="2027">
          <cell r="A2027" t="str">
            <v>HSE3CT</v>
          </cell>
        </row>
        <row r="2028">
          <cell r="A2028" t="str">
            <v>HSG0WV</v>
          </cell>
        </row>
        <row r="2029">
          <cell r="A2029" t="str">
            <v>HSTDCT</v>
          </cell>
        </row>
        <row r="2030">
          <cell r="A2030" t="str">
            <v>HUAHCT</v>
          </cell>
        </row>
        <row r="2031">
          <cell r="A2031" t="str">
            <v>HUC0WV</v>
          </cell>
        </row>
        <row r="2032">
          <cell r="A2032" t="str">
            <v>HUC1CV</v>
          </cell>
        </row>
        <row r="2033">
          <cell r="A2033" t="str">
            <v>HUE3CT</v>
          </cell>
        </row>
        <row r="2034">
          <cell r="A2034" t="str">
            <v>HUN CR</v>
          </cell>
        </row>
        <row r="2035">
          <cell r="A2035" t="str">
            <v>HUN5CT</v>
          </cell>
        </row>
        <row r="2036">
          <cell r="A2036" t="str">
            <v>HUN6CT</v>
          </cell>
        </row>
        <row r="2037">
          <cell r="A2037" t="str">
            <v>HUN7CT</v>
          </cell>
        </row>
        <row r="2038">
          <cell r="A2038" t="str">
            <v>HV01CT</v>
          </cell>
        </row>
        <row r="2039">
          <cell r="A2039" t="str">
            <v>HVAECT</v>
          </cell>
        </row>
        <row r="2040">
          <cell r="A2040" t="str">
            <v>HVE3CT</v>
          </cell>
        </row>
        <row r="2041">
          <cell r="A2041" t="str">
            <v>HXBECT</v>
          </cell>
        </row>
        <row r="2042">
          <cell r="A2042" t="str">
            <v>HXE3CT</v>
          </cell>
        </row>
        <row r="2043">
          <cell r="A2043" t="str">
            <v>HYBECT</v>
          </cell>
        </row>
        <row r="2044">
          <cell r="A2044" t="str">
            <v>HYE3CT</v>
          </cell>
        </row>
        <row r="2045">
          <cell r="A2045" t="str">
            <v>HZE3CT</v>
          </cell>
        </row>
        <row r="2046">
          <cell r="A2046" t="str">
            <v>ICK2CT</v>
          </cell>
        </row>
        <row r="2047">
          <cell r="A2047" t="str">
            <v>ICK3CT</v>
          </cell>
        </row>
        <row r="2048">
          <cell r="A2048" t="str">
            <v>ICK4CT</v>
          </cell>
        </row>
        <row r="2049">
          <cell r="A2049" t="str">
            <v>ICK5CT</v>
          </cell>
        </row>
        <row r="2050">
          <cell r="A2050" t="str">
            <v>ICK6CT</v>
          </cell>
        </row>
        <row r="2051">
          <cell r="A2051" t="str">
            <v>ICK7CT</v>
          </cell>
        </row>
        <row r="2052">
          <cell r="A2052" t="str">
            <v>ICK8CT</v>
          </cell>
        </row>
        <row r="2053">
          <cell r="A2053" t="str">
            <v>ICKACT</v>
          </cell>
        </row>
        <row r="2054">
          <cell r="A2054" t="str">
            <v>ICKBCT</v>
          </cell>
        </row>
        <row r="2055">
          <cell r="A2055" t="str">
            <v>ICKDCT</v>
          </cell>
        </row>
        <row r="2056">
          <cell r="A2056" t="str">
            <v>ICKECT</v>
          </cell>
        </row>
        <row r="2057">
          <cell r="A2057" t="str">
            <v>ICKFCT</v>
          </cell>
        </row>
        <row r="2058">
          <cell r="A2058" t="str">
            <v>ICKGCT</v>
          </cell>
        </row>
        <row r="2059">
          <cell r="A2059" t="str">
            <v>ICKICT</v>
          </cell>
        </row>
        <row r="2060">
          <cell r="A2060" t="str">
            <v>ICKJCT</v>
          </cell>
        </row>
        <row r="2061">
          <cell r="A2061" t="str">
            <v>ICKKCT</v>
          </cell>
        </row>
        <row r="2062">
          <cell r="A2062" t="str">
            <v>ICKLCT</v>
          </cell>
        </row>
        <row r="2063">
          <cell r="A2063" t="str">
            <v>ICKNCT</v>
          </cell>
        </row>
        <row r="2064">
          <cell r="A2064" t="str">
            <v>ICKOCT</v>
          </cell>
        </row>
        <row r="2065">
          <cell r="A2065" t="str">
            <v>ICKPCT</v>
          </cell>
        </row>
        <row r="2066">
          <cell r="A2066" t="str">
            <v>ICKQCT</v>
          </cell>
        </row>
        <row r="2067">
          <cell r="A2067" t="str">
            <v>IE08CT</v>
          </cell>
        </row>
        <row r="2068">
          <cell r="A2068" t="str">
            <v>IMM3CT</v>
          </cell>
        </row>
        <row r="2069">
          <cell r="A2069" t="str">
            <v>IMM4CT</v>
          </cell>
        </row>
        <row r="2070">
          <cell r="A2070" t="str">
            <v>IMM5CT</v>
          </cell>
        </row>
        <row r="2071">
          <cell r="A2071" t="str">
            <v>IMM6CT</v>
          </cell>
        </row>
        <row r="2072">
          <cell r="A2072" t="str">
            <v>IMM7CT</v>
          </cell>
        </row>
        <row r="2073">
          <cell r="A2073" t="str">
            <v>IMMACT</v>
          </cell>
        </row>
        <row r="2074">
          <cell r="A2074" t="str">
            <v>IMMBCT</v>
          </cell>
        </row>
        <row r="2075">
          <cell r="A2075" t="str">
            <v>ING0CR</v>
          </cell>
        </row>
        <row r="2076">
          <cell r="A2076" t="str">
            <v>INR CR</v>
          </cell>
        </row>
        <row r="2077">
          <cell r="A2077" t="str">
            <v>IPE1CT</v>
          </cell>
        </row>
        <row r="2078">
          <cell r="A2078" t="str">
            <v>IPE2CT</v>
          </cell>
        </row>
        <row r="2079">
          <cell r="A2079" t="str">
            <v>IPE4CT</v>
          </cell>
        </row>
        <row r="2080">
          <cell r="A2080" t="str">
            <v>IPE5CT</v>
          </cell>
        </row>
        <row r="2081">
          <cell r="A2081" t="str">
            <v>IPE6CT</v>
          </cell>
        </row>
        <row r="2082">
          <cell r="A2082" t="str">
            <v>IPE7CT</v>
          </cell>
        </row>
        <row r="2083">
          <cell r="A2083" t="str">
            <v>IPE8CT</v>
          </cell>
        </row>
        <row r="2084">
          <cell r="A2084" t="str">
            <v>IPE9CT</v>
          </cell>
        </row>
        <row r="2085">
          <cell r="A2085" t="str">
            <v>IPEACT</v>
          </cell>
        </row>
        <row r="2086">
          <cell r="A2086" t="str">
            <v>IPECCT</v>
          </cell>
        </row>
        <row r="2087">
          <cell r="A2087" t="str">
            <v>IPEECT</v>
          </cell>
        </row>
        <row r="2088">
          <cell r="A2088" t="str">
            <v>IPEGCT</v>
          </cell>
        </row>
        <row r="2089">
          <cell r="A2089" t="str">
            <v>IPEHCT</v>
          </cell>
        </row>
        <row r="2090">
          <cell r="A2090" t="str">
            <v>IPETCT</v>
          </cell>
        </row>
        <row r="2091">
          <cell r="A2091" t="str">
            <v>IPEVCT</v>
          </cell>
        </row>
        <row r="2092">
          <cell r="A2092" t="str">
            <v>IPEYCT</v>
          </cell>
        </row>
        <row r="2093">
          <cell r="A2093" t="str">
            <v>IPSCCT</v>
          </cell>
        </row>
        <row r="2094">
          <cell r="A2094" t="str">
            <v>IPSFCT</v>
          </cell>
        </row>
        <row r="2095">
          <cell r="A2095" t="str">
            <v>IPSGCT</v>
          </cell>
        </row>
        <row r="2096">
          <cell r="A2096" t="str">
            <v>IPSJCT</v>
          </cell>
        </row>
        <row r="2097">
          <cell r="A2097" t="str">
            <v>IPSLCT</v>
          </cell>
        </row>
        <row r="2098">
          <cell r="A2098" t="str">
            <v>IPSMCT</v>
          </cell>
        </row>
        <row r="2099">
          <cell r="A2099" t="str">
            <v>IPSNCT</v>
          </cell>
        </row>
        <row r="2100">
          <cell r="A2100" t="str">
            <v>IPSOCT</v>
          </cell>
        </row>
        <row r="2101">
          <cell r="A2101" t="str">
            <v>IPSPCT</v>
          </cell>
        </row>
        <row r="2102">
          <cell r="A2102" t="str">
            <v>IPSQCT</v>
          </cell>
        </row>
        <row r="2103">
          <cell r="A2103" t="str">
            <v>IPSRCT</v>
          </cell>
        </row>
        <row r="2104">
          <cell r="A2104" t="str">
            <v>IPSSCT</v>
          </cell>
        </row>
        <row r="2105">
          <cell r="A2105" t="str">
            <v>IPSTCT</v>
          </cell>
        </row>
        <row r="2106">
          <cell r="A2106" t="str">
            <v>IRBACN</v>
          </cell>
        </row>
        <row r="2107">
          <cell r="A2107" t="str">
            <v>IRBFCN</v>
          </cell>
        </row>
        <row r="2108">
          <cell r="A2108" t="str">
            <v>ISL CV</v>
          </cell>
        </row>
        <row r="2109">
          <cell r="A2109" t="str">
            <v>ISL0WV</v>
          </cell>
        </row>
        <row r="2110">
          <cell r="A2110" t="str">
            <v>ISL1CN</v>
          </cell>
        </row>
        <row r="2111">
          <cell r="A2111" t="str">
            <v>ISL2CV</v>
          </cell>
        </row>
        <row r="2112">
          <cell r="A2112" t="str">
            <v>ISL3CV</v>
          </cell>
        </row>
        <row r="2113">
          <cell r="A2113" t="str">
            <v>ISL4CV</v>
          </cell>
        </row>
        <row r="2114">
          <cell r="A2114" t="str">
            <v>ISL5CV</v>
          </cell>
        </row>
        <row r="2115">
          <cell r="A2115" t="str">
            <v>ISL6CV</v>
          </cell>
        </row>
        <row r="2116">
          <cell r="A2116" t="str">
            <v>ISL7CV</v>
          </cell>
        </row>
        <row r="2117">
          <cell r="A2117" t="str">
            <v>ISL8CV</v>
          </cell>
        </row>
        <row r="2118">
          <cell r="A2118" t="str">
            <v>IX16CT</v>
          </cell>
        </row>
        <row r="2119">
          <cell r="A2119" t="str">
            <v>IX17CT</v>
          </cell>
        </row>
        <row r="2120">
          <cell r="A2120" t="str">
            <v>IXW CN</v>
          </cell>
        </row>
        <row r="2121">
          <cell r="A2121" t="str">
            <v>IXW0WV</v>
          </cell>
        </row>
        <row r="2122">
          <cell r="A2122" t="str">
            <v>IXW1CT</v>
          </cell>
        </row>
        <row r="2123">
          <cell r="A2123" t="str">
            <v>IXW2CT</v>
          </cell>
        </row>
        <row r="2124">
          <cell r="A2124" t="str">
            <v>IXW3CT</v>
          </cell>
        </row>
        <row r="2125">
          <cell r="A2125" t="str">
            <v>IXW4CT</v>
          </cell>
        </row>
        <row r="2126">
          <cell r="A2126" t="str">
            <v>IXW4CV</v>
          </cell>
        </row>
        <row r="2127">
          <cell r="A2127" t="str">
            <v>IXW5CT</v>
          </cell>
        </row>
        <row r="2128">
          <cell r="A2128" t="str">
            <v>IXW5CV</v>
          </cell>
        </row>
        <row r="2129">
          <cell r="A2129" t="str">
            <v>IXW6CT</v>
          </cell>
        </row>
        <row r="2130">
          <cell r="A2130" t="str">
            <v>IXW7CT</v>
          </cell>
        </row>
        <row r="2131">
          <cell r="A2131" t="str">
            <v>IXW8CT</v>
          </cell>
        </row>
        <row r="2132">
          <cell r="A2132" t="str">
            <v>IXW9CT</v>
          </cell>
        </row>
        <row r="2133">
          <cell r="A2133" t="str">
            <v>IXWACT</v>
          </cell>
        </row>
        <row r="2134">
          <cell r="A2134" t="str">
            <v>IXWBCT</v>
          </cell>
        </row>
        <row r="2135">
          <cell r="A2135" t="str">
            <v>IXWCCT</v>
          </cell>
        </row>
        <row r="2136">
          <cell r="A2136" t="str">
            <v>IXWDCT</v>
          </cell>
        </row>
        <row r="2137">
          <cell r="A2137" t="str">
            <v>IXWECT</v>
          </cell>
        </row>
        <row r="2138">
          <cell r="A2138" t="str">
            <v>IXWFCT</v>
          </cell>
        </row>
        <row r="2139">
          <cell r="A2139" t="str">
            <v>IXWGCT</v>
          </cell>
        </row>
        <row r="2140">
          <cell r="A2140" t="str">
            <v>IXWHCT</v>
          </cell>
        </row>
        <row r="2141">
          <cell r="A2141" t="str">
            <v>IXWICT</v>
          </cell>
        </row>
        <row r="2142">
          <cell r="A2142" t="str">
            <v>IXWKCT</v>
          </cell>
        </row>
        <row r="2143">
          <cell r="A2143" t="str">
            <v>IXWLCT</v>
          </cell>
        </row>
        <row r="2144">
          <cell r="A2144" t="str">
            <v>IXWMCT</v>
          </cell>
        </row>
        <row r="2145">
          <cell r="A2145" t="str">
            <v>IXWNCT</v>
          </cell>
        </row>
        <row r="2146">
          <cell r="A2146" t="str">
            <v>IXWOCT</v>
          </cell>
        </row>
        <row r="2147">
          <cell r="A2147" t="str">
            <v>IXWPCT</v>
          </cell>
        </row>
        <row r="2148">
          <cell r="A2148" t="str">
            <v>IXWQCT</v>
          </cell>
        </row>
        <row r="2149">
          <cell r="A2149" t="str">
            <v>IXWRCT</v>
          </cell>
        </row>
        <row r="2150">
          <cell r="A2150" t="str">
            <v>IXWSCT</v>
          </cell>
        </row>
        <row r="2151">
          <cell r="A2151" t="str">
            <v>IXWTCT</v>
          </cell>
        </row>
        <row r="2152">
          <cell r="A2152" t="str">
            <v>IXWUCT</v>
          </cell>
        </row>
        <row r="2153">
          <cell r="A2153" t="str">
            <v>IXWVCT</v>
          </cell>
        </row>
        <row r="2154">
          <cell r="A2154" t="str">
            <v>IXWWCT</v>
          </cell>
        </row>
        <row r="2155">
          <cell r="A2155" t="str">
            <v>IXWXCT</v>
          </cell>
        </row>
        <row r="2156">
          <cell r="A2156" t="str">
            <v>IXWYCT</v>
          </cell>
        </row>
        <row r="2157">
          <cell r="A2157" t="str">
            <v>JAE3CT</v>
          </cell>
        </row>
        <row r="2158">
          <cell r="A2158" t="str">
            <v>JBE3CT</v>
          </cell>
        </row>
        <row r="2159">
          <cell r="A2159" t="str">
            <v>JCE3CT</v>
          </cell>
        </row>
        <row r="2160">
          <cell r="A2160" t="str">
            <v>JCGHCT</v>
          </cell>
        </row>
        <row r="2161">
          <cell r="A2161" t="str">
            <v>JDCKCT</v>
          </cell>
        </row>
        <row r="2162">
          <cell r="A2162" t="str">
            <v>JEE3CT</v>
          </cell>
        </row>
        <row r="2163">
          <cell r="A2163" t="str">
            <v>JESDCT</v>
          </cell>
        </row>
        <row r="2164">
          <cell r="A2164" t="str">
            <v>JFCKCT</v>
          </cell>
        </row>
        <row r="2165">
          <cell r="A2165" t="str">
            <v>JGPDCT</v>
          </cell>
        </row>
        <row r="2166">
          <cell r="A2166" t="str">
            <v>JHJ4CT</v>
          </cell>
        </row>
        <row r="2167">
          <cell r="A2167" t="str">
            <v>JJAHCT</v>
          </cell>
        </row>
        <row r="2168">
          <cell r="A2168" t="str">
            <v>JJJ4CT</v>
          </cell>
        </row>
        <row r="2169">
          <cell r="A2169" t="str">
            <v>JKJ4CT</v>
          </cell>
        </row>
        <row r="2170">
          <cell r="A2170" t="str">
            <v>JKSDCT</v>
          </cell>
        </row>
        <row r="2171">
          <cell r="A2171" t="str">
            <v>JLJ4CT</v>
          </cell>
        </row>
        <row r="2172">
          <cell r="A2172" t="str">
            <v>JLVKCT</v>
          </cell>
        </row>
        <row r="2173">
          <cell r="A2173" t="str">
            <v>JMGHCT</v>
          </cell>
        </row>
        <row r="2174">
          <cell r="A2174" t="str">
            <v>JMJ4CT</v>
          </cell>
        </row>
        <row r="2175">
          <cell r="A2175" t="str">
            <v>JNAHCT</v>
          </cell>
        </row>
        <row r="2176">
          <cell r="A2176" t="str">
            <v>JOC0WV</v>
          </cell>
        </row>
        <row r="2177">
          <cell r="A2177" t="str">
            <v>JOC1CV</v>
          </cell>
        </row>
        <row r="2178">
          <cell r="A2178" t="str">
            <v>JPJ4CT</v>
          </cell>
        </row>
        <row r="2179">
          <cell r="A2179" t="str">
            <v>JPRSCT</v>
          </cell>
        </row>
        <row r="2180">
          <cell r="A2180" t="str">
            <v>JSJ4CT</v>
          </cell>
        </row>
        <row r="2181">
          <cell r="A2181" t="str">
            <v>JTSDCT</v>
          </cell>
        </row>
        <row r="2182">
          <cell r="A2182" t="str">
            <v>JUAHCT</v>
          </cell>
        </row>
        <row r="2183">
          <cell r="A2183" t="str">
            <v>JUJ4CT</v>
          </cell>
        </row>
        <row r="2184">
          <cell r="A2184" t="str">
            <v>JVJ4CT</v>
          </cell>
        </row>
        <row r="2185">
          <cell r="A2185" t="str">
            <v>JXSDCT</v>
          </cell>
        </row>
        <row r="2186">
          <cell r="A2186" t="str">
            <v>JYJ4CT</v>
          </cell>
        </row>
        <row r="2187">
          <cell r="A2187" t="str">
            <v>JZJ4CT</v>
          </cell>
        </row>
        <row r="2188">
          <cell r="A2188" t="str">
            <v>JZSDCT</v>
          </cell>
        </row>
        <row r="2189">
          <cell r="A2189" t="str">
            <v>KAAHCT</v>
          </cell>
        </row>
        <row r="2190">
          <cell r="A2190" t="str">
            <v>KAJ4CT</v>
          </cell>
        </row>
        <row r="2191">
          <cell r="A2191" t="str">
            <v>KBJ4CT</v>
          </cell>
        </row>
        <row r="2192">
          <cell r="A2192" t="str">
            <v>KBY WV</v>
          </cell>
        </row>
        <row r="2193">
          <cell r="A2193" t="str">
            <v>KBY0CN</v>
          </cell>
        </row>
        <row r="2194">
          <cell r="A2194" t="str">
            <v>KBY2CV</v>
          </cell>
        </row>
        <row r="2195">
          <cell r="A2195" t="str">
            <v>KBY3CV</v>
          </cell>
        </row>
        <row r="2196">
          <cell r="A2196" t="str">
            <v>KBY4CV</v>
          </cell>
        </row>
        <row r="2197">
          <cell r="A2197" t="str">
            <v>KBY5CV</v>
          </cell>
        </row>
        <row r="2198">
          <cell r="A2198" t="str">
            <v>KBY6CV</v>
          </cell>
        </row>
        <row r="2199">
          <cell r="A2199" t="str">
            <v>KBY7CV</v>
          </cell>
        </row>
        <row r="2200">
          <cell r="A2200" t="str">
            <v>KBY8CV</v>
          </cell>
        </row>
        <row r="2201">
          <cell r="A2201" t="str">
            <v>KCJ4CT</v>
          </cell>
        </row>
        <row r="2202">
          <cell r="A2202" t="str">
            <v>KCSDCT</v>
          </cell>
        </row>
        <row r="2203">
          <cell r="A2203" t="str">
            <v>KDHECT</v>
          </cell>
        </row>
        <row r="2204">
          <cell r="A2204" t="str">
            <v>KDJ4CT</v>
          </cell>
        </row>
        <row r="2205">
          <cell r="A2205" t="str">
            <v>KED0WV</v>
          </cell>
        </row>
        <row r="2206">
          <cell r="A2206" t="str">
            <v>KEJ4CT</v>
          </cell>
        </row>
        <row r="2207">
          <cell r="A2207" t="str">
            <v>KEN1CR</v>
          </cell>
        </row>
        <row r="2208">
          <cell r="A2208" t="str">
            <v>KES4CT</v>
          </cell>
        </row>
        <row r="2209">
          <cell r="A2209" t="str">
            <v>KESACT</v>
          </cell>
        </row>
        <row r="2210">
          <cell r="A2210" t="str">
            <v>KESCCT</v>
          </cell>
        </row>
        <row r="2211">
          <cell r="A2211" t="str">
            <v>KESKCT</v>
          </cell>
        </row>
        <row r="2212">
          <cell r="A2212" t="str">
            <v>KET3CT</v>
          </cell>
        </row>
        <row r="2213">
          <cell r="A2213" t="str">
            <v>KET4CT</v>
          </cell>
        </row>
        <row r="2214">
          <cell r="A2214" t="str">
            <v>KET5CT</v>
          </cell>
        </row>
        <row r="2215">
          <cell r="A2215" t="str">
            <v>KET6CT</v>
          </cell>
        </row>
        <row r="2216">
          <cell r="A2216" t="str">
            <v>KET7CT</v>
          </cell>
        </row>
        <row r="2217">
          <cell r="A2217" t="str">
            <v>KET9CT</v>
          </cell>
        </row>
        <row r="2218">
          <cell r="A2218" t="str">
            <v>KETACT</v>
          </cell>
        </row>
        <row r="2219">
          <cell r="A2219" t="str">
            <v>KETBCT</v>
          </cell>
        </row>
        <row r="2220">
          <cell r="A2220" t="str">
            <v>KETCCT</v>
          </cell>
        </row>
        <row r="2221">
          <cell r="A2221" t="str">
            <v>KETDCT</v>
          </cell>
        </row>
        <row r="2222">
          <cell r="A2222" t="str">
            <v>KETECT</v>
          </cell>
        </row>
        <row r="2223">
          <cell r="A2223" t="str">
            <v>KETFCT</v>
          </cell>
        </row>
        <row r="2224">
          <cell r="A2224" t="str">
            <v>KETGCT</v>
          </cell>
        </row>
        <row r="2225">
          <cell r="A2225" t="str">
            <v>KETHCT</v>
          </cell>
        </row>
        <row r="2226">
          <cell r="A2226" t="str">
            <v>KFH4CT</v>
          </cell>
        </row>
        <row r="2227">
          <cell r="A2227" t="str">
            <v>KFSDCT</v>
          </cell>
        </row>
        <row r="2228">
          <cell r="A2228" t="str">
            <v>KGJ4CT</v>
          </cell>
        </row>
        <row r="2229">
          <cell r="A2229" t="str">
            <v>KGTDCT</v>
          </cell>
        </row>
        <row r="2230">
          <cell r="A2230" t="str">
            <v>KHJ4CT</v>
          </cell>
        </row>
        <row r="2231">
          <cell r="A2231" t="str">
            <v>KHT CN</v>
          </cell>
        </row>
        <row r="2232">
          <cell r="A2232" t="str">
            <v>KHTDCT</v>
          </cell>
        </row>
        <row r="2233">
          <cell r="A2233" t="str">
            <v>KI01CT</v>
          </cell>
        </row>
        <row r="2234">
          <cell r="A2234" t="str">
            <v>KIL2CT</v>
          </cell>
        </row>
        <row r="2235">
          <cell r="A2235" t="str">
            <v>KIL4CT</v>
          </cell>
        </row>
        <row r="2236">
          <cell r="A2236" t="str">
            <v>KIL5CT</v>
          </cell>
        </row>
        <row r="2237">
          <cell r="A2237" t="str">
            <v>KIL6CT</v>
          </cell>
        </row>
        <row r="2238">
          <cell r="A2238" t="str">
            <v>KIL7CT</v>
          </cell>
        </row>
        <row r="2239">
          <cell r="A2239" t="str">
            <v>KIL9CT</v>
          </cell>
        </row>
        <row r="2240">
          <cell r="A2240" t="str">
            <v>KILACT</v>
          </cell>
        </row>
        <row r="2241">
          <cell r="A2241" t="str">
            <v>KILDCT</v>
          </cell>
        </row>
        <row r="2242">
          <cell r="A2242" t="str">
            <v>KILHCT</v>
          </cell>
        </row>
        <row r="2243">
          <cell r="A2243" t="str">
            <v>KILICT</v>
          </cell>
        </row>
        <row r="2244">
          <cell r="A2244" t="str">
            <v>KIN CM</v>
          </cell>
        </row>
        <row r="2245">
          <cell r="A2245" t="str">
            <v>KIN0WV</v>
          </cell>
        </row>
        <row r="2246">
          <cell r="A2246" t="str">
            <v>KIN1CT</v>
          </cell>
        </row>
        <row r="2247">
          <cell r="A2247" t="str">
            <v>KIN1CV</v>
          </cell>
        </row>
        <row r="2248">
          <cell r="A2248" t="str">
            <v>KIN2CT</v>
          </cell>
        </row>
        <row r="2249">
          <cell r="A2249" t="str">
            <v>KIN2CV</v>
          </cell>
        </row>
        <row r="2250">
          <cell r="A2250" t="str">
            <v>KIN3CV</v>
          </cell>
        </row>
        <row r="2251">
          <cell r="A2251" t="str">
            <v>KIN6CT</v>
          </cell>
        </row>
        <row r="2252">
          <cell r="A2252" t="str">
            <v>KIN7CT</v>
          </cell>
        </row>
        <row r="2253">
          <cell r="A2253" t="str">
            <v>KIN8CT</v>
          </cell>
        </row>
        <row r="2254">
          <cell r="A2254" t="str">
            <v>KIN9CT</v>
          </cell>
        </row>
        <row r="2255">
          <cell r="A2255" t="str">
            <v>KINBCT</v>
          </cell>
        </row>
        <row r="2256">
          <cell r="A2256" t="str">
            <v>KINCCT</v>
          </cell>
        </row>
        <row r="2257">
          <cell r="A2257" t="str">
            <v>KINDCT</v>
          </cell>
        </row>
        <row r="2258">
          <cell r="A2258" t="str">
            <v>KINECT</v>
          </cell>
        </row>
        <row r="2259">
          <cell r="A2259" t="str">
            <v>KINFCT</v>
          </cell>
        </row>
        <row r="2260">
          <cell r="A2260" t="str">
            <v>KINHCT</v>
          </cell>
        </row>
        <row r="2261">
          <cell r="A2261" t="str">
            <v>KINICT</v>
          </cell>
        </row>
        <row r="2262">
          <cell r="A2262" t="str">
            <v>KINJCT</v>
          </cell>
        </row>
        <row r="2263">
          <cell r="A2263" t="str">
            <v>KINKCT</v>
          </cell>
        </row>
        <row r="2264">
          <cell r="A2264" t="str">
            <v>KINLCT</v>
          </cell>
        </row>
        <row r="2265">
          <cell r="A2265" t="str">
            <v>KINMCT</v>
          </cell>
        </row>
        <row r="2266">
          <cell r="A2266" t="str">
            <v>KINNCT</v>
          </cell>
        </row>
        <row r="2267">
          <cell r="A2267" t="str">
            <v>KINOCT</v>
          </cell>
        </row>
        <row r="2268">
          <cell r="A2268" t="str">
            <v>KINQCT</v>
          </cell>
        </row>
        <row r="2269">
          <cell r="A2269" t="str">
            <v>KINRCT</v>
          </cell>
        </row>
        <row r="2270">
          <cell r="A2270" t="str">
            <v>KINUCT</v>
          </cell>
        </row>
        <row r="2271">
          <cell r="A2271" t="str">
            <v>KINVCT</v>
          </cell>
        </row>
        <row r="2272">
          <cell r="A2272" t="str">
            <v>KINWCT</v>
          </cell>
        </row>
        <row r="2273">
          <cell r="A2273" t="str">
            <v>KINXCT</v>
          </cell>
        </row>
        <row r="2274">
          <cell r="A2274" t="str">
            <v>KINYCT</v>
          </cell>
        </row>
        <row r="2275">
          <cell r="A2275" t="str">
            <v>KINZCT</v>
          </cell>
        </row>
        <row r="2276">
          <cell r="A2276" t="str">
            <v>KIR1CT</v>
          </cell>
        </row>
        <row r="2277">
          <cell r="A2277" t="str">
            <v>KIR2CT</v>
          </cell>
        </row>
        <row r="2278">
          <cell r="A2278" t="str">
            <v>KIR3CT</v>
          </cell>
        </row>
        <row r="2279">
          <cell r="A2279" t="str">
            <v>KIR4CT</v>
          </cell>
        </row>
        <row r="2280">
          <cell r="A2280" t="str">
            <v>KIR5CT</v>
          </cell>
        </row>
        <row r="2281">
          <cell r="A2281" t="str">
            <v>KIR6CT</v>
          </cell>
        </row>
        <row r="2282">
          <cell r="A2282" t="str">
            <v>KIR7CT</v>
          </cell>
        </row>
        <row r="2283">
          <cell r="A2283" t="str">
            <v>KIR8CT</v>
          </cell>
        </row>
        <row r="2284">
          <cell r="A2284" t="str">
            <v>KIR9CT</v>
          </cell>
        </row>
        <row r="2285">
          <cell r="A2285" t="str">
            <v>KIRACT</v>
          </cell>
        </row>
        <row r="2286">
          <cell r="A2286" t="str">
            <v>KIRBCT</v>
          </cell>
        </row>
        <row r="2287">
          <cell r="A2287" t="str">
            <v>KIRCCT</v>
          </cell>
        </row>
        <row r="2288">
          <cell r="A2288" t="str">
            <v>KIRDCT</v>
          </cell>
        </row>
        <row r="2289">
          <cell r="A2289" t="str">
            <v>KIRECT</v>
          </cell>
        </row>
        <row r="2290">
          <cell r="A2290" t="str">
            <v>KIRFCT</v>
          </cell>
        </row>
        <row r="2291">
          <cell r="A2291" t="str">
            <v>KIRGCT</v>
          </cell>
        </row>
        <row r="2292">
          <cell r="A2292" t="str">
            <v>KJAECT</v>
          </cell>
        </row>
        <row r="2293">
          <cell r="A2293" t="str">
            <v>KJJ4CT</v>
          </cell>
        </row>
        <row r="2294">
          <cell r="A2294" t="str">
            <v>KKJ4CT</v>
          </cell>
        </row>
        <row r="2295">
          <cell r="A2295" t="str">
            <v>KLJ4CT</v>
          </cell>
        </row>
        <row r="2296">
          <cell r="A2296" t="str">
            <v>KLT0WV</v>
          </cell>
        </row>
        <row r="2297">
          <cell r="A2297" t="str">
            <v>KLT1CV</v>
          </cell>
        </row>
        <row r="2298">
          <cell r="A2298" t="str">
            <v>KLT2CV</v>
          </cell>
        </row>
        <row r="2299">
          <cell r="A2299" t="str">
            <v>KLT3CV</v>
          </cell>
        </row>
        <row r="2300">
          <cell r="A2300" t="str">
            <v>KLTDCT</v>
          </cell>
        </row>
        <row r="2301">
          <cell r="A2301" t="str">
            <v>KMJ4CT</v>
          </cell>
        </row>
        <row r="2302">
          <cell r="A2302" t="str">
            <v>KMRNCT</v>
          </cell>
        </row>
        <row r="2303">
          <cell r="A2303" t="str">
            <v>KN31WZ</v>
          </cell>
        </row>
        <row r="2304">
          <cell r="A2304" t="str">
            <v>KN42WZ</v>
          </cell>
        </row>
        <row r="2305">
          <cell r="A2305" t="str">
            <v>KN51WZ</v>
          </cell>
        </row>
        <row r="2306">
          <cell r="A2306" t="str">
            <v>KN59WZ</v>
          </cell>
        </row>
        <row r="2307">
          <cell r="A2307" t="str">
            <v>KN60WZ</v>
          </cell>
        </row>
        <row r="2308">
          <cell r="A2308" t="str">
            <v>KN61WZ</v>
          </cell>
        </row>
        <row r="2309">
          <cell r="A2309" t="str">
            <v>KN63WZ</v>
          </cell>
        </row>
        <row r="2310">
          <cell r="A2310" t="str">
            <v>KN64WZ</v>
          </cell>
        </row>
        <row r="2311">
          <cell r="A2311" t="str">
            <v>KN70WZ</v>
          </cell>
        </row>
        <row r="2312">
          <cell r="A2312" t="str">
            <v>KN78WZ</v>
          </cell>
        </row>
        <row r="2313">
          <cell r="A2313" t="str">
            <v>KN79WZ</v>
          </cell>
        </row>
        <row r="2314">
          <cell r="A2314" t="str">
            <v>KN81WZ</v>
          </cell>
        </row>
        <row r="2315">
          <cell r="A2315" t="str">
            <v>KNJ4CT</v>
          </cell>
        </row>
        <row r="2316">
          <cell r="A2316" t="str">
            <v>KNXECT</v>
          </cell>
        </row>
        <row r="2317">
          <cell r="A2317" t="str">
            <v>KPFHCT</v>
          </cell>
        </row>
        <row r="2318">
          <cell r="A2318" t="str">
            <v>KPJ4CT</v>
          </cell>
        </row>
        <row r="2319">
          <cell r="A2319" t="str">
            <v>KRE1CT</v>
          </cell>
        </row>
        <row r="2320">
          <cell r="A2320" t="str">
            <v>KSJ4CT</v>
          </cell>
        </row>
        <row r="2321">
          <cell r="A2321" t="str">
            <v>KTW1CT</v>
          </cell>
        </row>
        <row r="2322">
          <cell r="A2322" t="str">
            <v>KTW2CT</v>
          </cell>
        </row>
        <row r="2323">
          <cell r="A2323" t="str">
            <v>KTW3CT</v>
          </cell>
        </row>
        <row r="2324">
          <cell r="A2324" t="str">
            <v>KTW4CT</v>
          </cell>
        </row>
        <row r="2325">
          <cell r="A2325" t="str">
            <v>KTW5CT</v>
          </cell>
        </row>
        <row r="2326">
          <cell r="A2326" t="str">
            <v>KTW6CT</v>
          </cell>
        </row>
        <row r="2327">
          <cell r="A2327" t="str">
            <v>KTW7CT</v>
          </cell>
        </row>
        <row r="2328">
          <cell r="A2328" t="str">
            <v>KTW8CT</v>
          </cell>
        </row>
        <row r="2329">
          <cell r="A2329" t="str">
            <v>KTW9CT</v>
          </cell>
        </row>
        <row r="2330">
          <cell r="A2330" t="str">
            <v>KTWACT</v>
          </cell>
        </row>
        <row r="2331">
          <cell r="A2331" t="str">
            <v>KTWBCT</v>
          </cell>
        </row>
        <row r="2332">
          <cell r="A2332" t="str">
            <v>KTWCCT</v>
          </cell>
        </row>
        <row r="2333">
          <cell r="A2333" t="str">
            <v>KTWDCT</v>
          </cell>
        </row>
        <row r="2334">
          <cell r="A2334" t="str">
            <v>KTWFCT</v>
          </cell>
        </row>
        <row r="2335">
          <cell r="A2335" t="str">
            <v>KTWGCT</v>
          </cell>
        </row>
        <row r="2336">
          <cell r="A2336" t="str">
            <v>KTWHCT</v>
          </cell>
        </row>
        <row r="2337">
          <cell r="A2337" t="str">
            <v>KTWJCT</v>
          </cell>
        </row>
        <row r="2338">
          <cell r="A2338" t="str">
            <v>KTWKCT</v>
          </cell>
        </row>
        <row r="2339">
          <cell r="A2339" t="str">
            <v>KTWLCT</v>
          </cell>
        </row>
        <row r="2340">
          <cell r="A2340" t="str">
            <v>KTWNCT</v>
          </cell>
        </row>
        <row r="2341">
          <cell r="A2341" t="str">
            <v>KTWPCT</v>
          </cell>
        </row>
        <row r="2342">
          <cell r="A2342" t="str">
            <v>KTWQCT</v>
          </cell>
        </row>
        <row r="2343">
          <cell r="A2343" t="str">
            <v>KTWRCT</v>
          </cell>
        </row>
        <row r="2344">
          <cell r="A2344" t="str">
            <v>KTWSCT</v>
          </cell>
        </row>
        <row r="2345">
          <cell r="A2345" t="str">
            <v>KTWTCT</v>
          </cell>
        </row>
        <row r="2346">
          <cell r="A2346" t="str">
            <v>KTWUCT</v>
          </cell>
        </row>
        <row r="2347">
          <cell r="A2347" t="str">
            <v>KTWVCT</v>
          </cell>
        </row>
        <row r="2348">
          <cell r="A2348" t="str">
            <v>KUJ4CT</v>
          </cell>
        </row>
        <row r="2349">
          <cell r="A2349" t="str">
            <v>KVH4CT</v>
          </cell>
        </row>
        <row r="2350">
          <cell r="A2350" t="str">
            <v>KWPDCT</v>
          </cell>
        </row>
        <row r="2351">
          <cell r="A2351" t="str">
            <v>KXJ4CT</v>
          </cell>
        </row>
        <row r="2352">
          <cell r="A2352" t="str">
            <v>KXXECT</v>
          </cell>
        </row>
        <row r="2353">
          <cell r="A2353" t="str">
            <v>KYJ4CT</v>
          </cell>
        </row>
        <row r="2354">
          <cell r="A2354" t="str">
            <v>KZJ4CT</v>
          </cell>
        </row>
        <row r="2355">
          <cell r="A2355" t="str">
            <v>LAHHCT</v>
          </cell>
        </row>
        <row r="2356">
          <cell r="A2356" t="str">
            <v>LAK1CR</v>
          </cell>
        </row>
        <row r="2357">
          <cell r="A2357" t="str">
            <v>LAK2CT</v>
          </cell>
        </row>
        <row r="2358">
          <cell r="A2358" t="str">
            <v>LAK3CR</v>
          </cell>
        </row>
        <row r="2359">
          <cell r="A2359" t="str">
            <v>LAK3CT</v>
          </cell>
        </row>
        <row r="2360">
          <cell r="A2360" t="str">
            <v>LAK4CT</v>
          </cell>
        </row>
        <row r="2361">
          <cell r="A2361" t="str">
            <v>LAK5CT</v>
          </cell>
        </row>
        <row r="2362">
          <cell r="A2362" t="str">
            <v>LAK6CT</v>
          </cell>
        </row>
        <row r="2363">
          <cell r="A2363" t="str">
            <v>LAKACT</v>
          </cell>
        </row>
        <row r="2364">
          <cell r="A2364" t="str">
            <v>LAKCCT</v>
          </cell>
        </row>
        <row r="2365">
          <cell r="A2365" t="str">
            <v>LAKDCT</v>
          </cell>
        </row>
        <row r="2366">
          <cell r="A2366" t="str">
            <v>LAKECT</v>
          </cell>
        </row>
        <row r="2367">
          <cell r="A2367" t="str">
            <v>LAKFCT</v>
          </cell>
        </row>
        <row r="2368">
          <cell r="A2368" t="str">
            <v>LAKGCT</v>
          </cell>
        </row>
        <row r="2369">
          <cell r="A2369" t="str">
            <v>LAKHCT</v>
          </cell>
        </row>
        <row r="2370">
          <cell r="A2370" t="str">
            <v>LAKJCT</v>
          </cell>
        </row>
        <row r="2371">
          <cell r="A2371" t="str">
            <v>LAKKCT</v>
          </cell>
        </row>
        <row r="2372">
          <cell r="A2372" t="str">
            <v>LAKMCT</v>
          </cell>
        </row>
        <row r="2373">
          <cell r="A2373" t="str">
            <v>LAKQCT</v>
          </cell>
        </row>
        <row r="2374">
          <cell r="A2374" t="str">
            <v>LAKRCT</v>
          </cell>
        </row>
        <row r="2375">
          <cell r="A2375" t="str">
            <v>LAV CR</v>
          </cell>
        </row>
        <row r="2376">
          <cell r="A2376" t="str">
            <v>LAV3CT</v>
          </cell>
        </row>
        <row r="2377">
          <cell r="A2377" t="str">
            <v>LBL4CT</v>
          </cell>
        </row>
        <row r="2378">
          <cell r="A2378" t="str">
            <v>LBSACR</v>
          </cell>
        </row>
        <row r="2379">
          <cell r="A2379" t="str">
            <v>LBSBCR</v>
          </cell>
        </row>
        <row r="2380">
          <cell r="A2380" t="str">
            <v>LBVKCT</v>
          </cell>
        </row>
        <row r="2381">
          <cell r="A2381" t="str">
            <v>LCTDCT</v>
          </cell>
        </row>
        <row r="2382">
          <cell r="A2382" t="str">
            <v>LDTDCT</v>
          </cell>
        </row>
        <row r="2383">
          <cell r="A2383" t="str">
            <v>LE16CT</v>
          </cell>
        </row>
        <row r="2384">
          <cell r="A2384" t="str">
            <v>LEA1CR</v>
          </cell>
        </row>
        <row r="2385">
          <cell r="A2385" t="str">
            <v>LEL3CT</v>
          </cell>
        </row>
        <row r="2386">
          <cell r="A2386" t="str">
            <v>LEL4CT</v>
          </cell>
        </row>
        <row r="2387">
          <cell r="A2387" t="str">
            <v>LEL5CT</v>
          </cell>
        </row>
        <row r="2388">
          <cell r="A2388" t="str">
            <v>LEL7CT</v>
          </cell>
        </row>
        <row r="2389">
          <cell r="A2389" t="str">
            <v>LER0WV</v>
          </cell>
        </row>
        <row r="2390">
          <cell r="A2390" t="str">
            <v>LER2CV</v>
          </cell>
        </row>
        <row r="2391">
          <cell r="A2391" t="str">
            <v>LER3CV</v>
          </cell>
        </row>
        <row r="2392">
          <cell r="A2392" t="str">
            <v>LEX CM</v>
          </cell>
        </row>
        <row r="2393">
          <cell r="A2393" t="str">
            <v>LEX1CN</v>
          </cell>
        </row>
        <row r="2394">
          <cell r="A2394" t="str">
            <v>LEX1CT</v>
          </cell>
        </row>
        <row r="2395">
          <cell r="A2395" t="str">
            <v>LEX2CT</v>
          </cell>
        </row>
        <row r="2396">
          <cell r="A2396" t="str">
            <v>LEX3CT</v>
          </cell>
        </row>
        <row r="2397">
          <cell r="A2397" t="str">
            <v>LEX4CT</v>
          </cell>
        </row>
        <row r="2398">
          <cell r="A2398" t="str">
            <v>LEX7CT</v>
          </cell>
        </row>
        <row r="2399">
          <cell r="A2399" t="str">
            <v>LEX8CT</v>
          </cell>
        </row>
        <row r="2400">
          <cell r="A2400" t="str">
            <v>LEX9CT</v>
          </cell>
        </row>
        <row r="2401">
          <cell r="A2401" t="str">
            <v>LEXACT</v>
          </cell>
        </row>
        <row r="2402">
          <cell r="A2402" t="str">
            <v>LEXBCT</v>
          </cell>
        </row>
        <row r="2403">
          <cell r="A2403" t="str">
            <v>LEXCCT</v>
          </cell>
        </row>
        <row r="2404">
          <cell r="A2404" t="str">
            <v>LEXDCT</v>
          </cell>
        </row>
        <row r="2405">
          <cell r="A2405" t="str">
            <v>LEXECT</v>
          </cell>
        </row>
        <row r="2406">
          <cell r="A2406" t="str">
            <v>LEXFCT</v>
          </cell>
        </row>
        <row r="2407">
          <cell r="A2407" t="str">
            <v>LEXGCT</v>
          </cell>
        </row>
        <row r="2408">
          <cell r="A2408" t="str">
            <v>LEZ1CR</v>
          </cell>
        </row>
        <row r="2409">
          <cell r="A2409" t="str">
            <v>LEZ2CR</v>
          </cell>
        </row>
        <row r="2410">
          <cell r="A2410" t="str">
            <v>LFSDCT</v>
          </cell>
        </row>
        <row r="2411">
          <cell r="A2411" t="str">
            <v>LHK4CT</v>
          </cell>
        </row>
        <row r="2412">
          <cell r="A2412" t="str">
            <v>LHN0WV</v>
          </cell>
        </row>
        <row r="2413">
          <cell r="A2413" t="str">
            <v>LHN1CY</v>
          </cell>
        </row>
        <row r="2414">
          <cell r="A2414" t="str">
            <v>LHN2CV</v>
          </cell>
        </row>
        <row r="2415">
          <cell r="A2415" t="str">
            <v>LHT CR</v>
          </cell>
        </row>
        <row r="2416">
          <cell r="A2416" t="str">
            <v>LIC4CT</v>
          </cell>
        </row>
        <row r="2417">
          <cell r="A2417" t="str">
            <v>LIL0CY</v>
          </cell>
        </row>
        <row r="2418">
          <cell r="A2418" t="str">
            <v>LIL0WV</v>
          </cell>
        </row>
        <row r="2419">
          <cell r="A2419" t="str">
            <v>LIL1CV</v>
          </cell>
        </row>
        <row r="2420">
          <cell r="A2420" t="str">
            <v>LIL2CV</v>
          </cell>
        </row>
        <row r="2421">
          <cell r="A2421" t="str">
            <v>LIL3CV</v>
          </cell>
        </row>
        <row r="2422">
          <cell r="A2422" t="str">
            <v>LIL4CV</v>
          </cell>
        </row>
        <row r="2423">
          <cell r="A2423" t="str">
            <v>LIN1CR</v>
          </cell>
        </row>
        <row r="2424">
          <cell r="A2424" t="str">
            <v>LIN2CR</v>
          </cell>
        </row>
        <row r="2425">
          <cell r="A2425" t="str">
            <v>LIS1CT</v>
          </cell>
        </row>
        <row r="2426">
          <cell r="A2426" t="str">
            <v>LIS2CT</v>
          </cell>
        </row>
        <row r="2427">
          <cell r="A2427" t="str">
            <v>LIS3CT</v>
          </cell>
        </row>
        <row r="2428">
          <cell r="A2428" t="str">
            <v>LIS5CT</v>
          </cell>
        </row>
        <row r="2429">
          <cell r="A2429" t="str">
            <v>LIS6CT</v>
          </cell>
        </row>
        <row r="2430">
          <cell r="A2430" t="str">
            <v>LIS7CT</v>
          </cell>
        </row>
        <row r="2431">
          <cell r="A2431" t="str">
            <v>LIS8CT</v>
          </cell>
        </row>
        <row r="2432">
          <cell r="A2432" t="str">
            <v>LIS9CT</v>
          </cell>
        </row>
        <row r="2433">
          <cell r="A2433" t="str">
            <v>LISACT</v>
          </cell>
        </row>
        <row r="2434">
          <cell r="A2434" t="str">
            <v>LISBCT</v>
          </cell>
        </row>
        <row r="2435">
          <cell r="A2435" t="str">
            <v>LISCCT</v>
          </cell>
        </row>
        <row r="2436">
          <cell r="A2436" t="str">
            <v>LISDCT</v>
          </cell>
        </row>
        <row r="2437">
          <cell r="A2437" t="str">
            <v>LISECT</v>
          </cell>
        </row>
        <row r="2438">
          <cell r="A2438" t="str">
            <v>LISFCT</v>
          </cell>
        </row>
        <row r="2439">
          <cell r="A2439" t="str">
            <v>LISHCT</v>
          </cell>
        </row>
        <row r="2440">
          <cell r="A2440" t="str">
            <v>LISICT</v>
          </cell>
        </row>
        <row r="2441">
          <cell r="A2441" t="str">
            <v>LIT0WV</v>
          </cell>
        </row>
        <row r="2442">
          <cell r="A2442" t="str">
            <v>LIT1CV</v>
          </cell>
        </row>
        <row r="2443">
          <cell r="A2443" t="str">
            <v>LIT1CY</v>
          </cell>
        </row>
        <row r="2444">
          <cell r="A2444" t="str">
            <v>LIT2CV</v>
          </cell>
        </row>
        <row r="2445">
          <cell r="A2445" t="str">
            <v>LIT3CV</v>
          </cell>
        </row>
        <row r="2446">
          <cell r="A2446" t="str">
            <v>LIT4CV</v>
          </cell>
        </row>
        <row r="2447">
          <cell r="A2447" t="str">
            <v>LIT5CV</v>
          </cell>
        </row>
        <row r="2448">
          <cell r="A2448" t="str">
            <v>LIT6CV</v>
          </cell>
        </row>
        <row r="2449">
          <cell r="A2449" t="str">
            <v>LIT7CV</v>
          </cell>
        </row>
        <row r="2450">
          <cell r="A2450" t="str">
            <v>LIW1CT</v>
          </cell>
        </row>
        <row r="2451">
          <cell r="A2451" t="str">
            <v>LIW3CT</v>
          </cell>
        </row>
        <row r="2452">
          <cell r="A2452" t="str">
            <v>LIW4CT</v>
          </cell>
        </row>
        <row r="2453">
          <cell r="A2453" t="str">
            <v>LIW5CT</v>
          </cell>
        </row>
        <row r="2454">
          <cell r="A2454" t="str">
            <v>LIW6CT</v>
          </cell>
        </row>
        <row r="2455">
          <cell r="A2455" t="str">
            <v>LIW7CT</v>
          </cell>
        </row>
        <row r="2456">
          <cell r="A2456" t="str">
            <v>LIW8CT</v>
          </cell>
        </row>
        <row r="2457">
          <cell r="A2457" t="str">
            <v>LIW9CT</v>
          </cell>
        </row>
        <row r="2458">
          <cell r="A2458" t="str">
            <v>LIWACT</v>
          </cell>
        </row>
        <row r="2459">
          <cell r="A2459" t="str">
            <v>LIWBCT</v>
          </cell>
        </row>
        <row r="2460">
          <cell r="A2460" t="str">
            <v>LIWCCT</v>
          </cell>
        </row>
        <row r="2461">
          <cell r="A2461" t="str">
            <v>LIWDCT</v>
          </cell>
        </row>
        <row r="2462">
          <cell r="A2462" t="str">
            <v>LJHECT</v>
          </cell>
        </row>
        <row r="2463">
          <cell r="A2463" t="str">
            <v>LKK5CT</v>
          </cell>
        </row>
        <row r="2464">
          <cell r="A2464" t="str">
            <v>LLCKCT</v>
          </cell>
        </row>
        <row r="2465">
          <cell r="A2465" t="str">
            <v>LLINCT</v>
          </cell>
        </row>
        <row r="2466">
          <cell r="A2466" t="str">
            <v>LLR0CR</v>
          </cell>
        </row>
        <row r="2467">
          <cell r="A2467" t="str">
            <v>LLR2CR</v>
          </cell>
        </row>
        <row r="2468">
          <cell r="A2468" t="str">
            <v>LMGHCT</v>
          </cell>
        </row>
        <row r="2469">
          <cell r="A2469" t="str">
            <v>LMK5CT</v>
          </cell>
        </row>
        <row r="2470">
          <cell r="A2470" t="str">
            <v>LMR CR</v>
          </cell>
        </row>
        <row r="2471">
          <cell r="A2471" t="str">
            <v>LMT CR</v>
          </cell>
        </row>
        <row r="2472">
          <cell r="A2472" t="str">
            <v>LN02WZ</v>
          </cell>
        </row>
        <row r="2473">
          <cell r="A2473" t="str">
            <v>LN04WZ</v>
          </cell>
        </row>
        <row r="2474">
          <cell r="A2474" t="str">
            <v>LN09WZ</v>
          </cell>
        </row>
        <row r="2475">
          <cell r="A2475" t="str">
            <v>LN11WZ</v>
          </cell>
        </row>
        <row r="2476">
          <cell r="A2476" t="str">
            <v>LN17WZ</v>
          </cell>
        </row>
        <row r="2477">
          <cell r="A2477" t="str">
            <v>LN19WZ</v>
          </cell>
        </row>
        <row r="2478">
          <cell r="A2478" t="str">
            <v>LN20WZ</v>
          </cell>
        </row>
        <row r="2479">
          <cell r="A2479" t="str">
            <v>LN23WZ</v>
          </cell>
        </row>
        <row r="2480">
          <cell r="A2480" t="str">
            <v>LN24WZ</v>
          </cell>
        </row>
        <row r="2481">
          <cell r="A2481" t="str">
            <v>LN26WZ</v>
          </cell>
        </row>
        <row r="2482">
          <cell r="A2482" t="str">
            <v>LN27WZ</v>
          </cell>
        </row>
        <row r="2483">
          <cell r="A2483" t="str">
            <v>LN28WZ</v>
          </cell>
        </row>
        <row r="2484">
          <cell r="A2484" t="str">
            <v>LN34WZ</v>
          </cell>
        </row>
        <row r="2485">
          <cell r="A2485" t="str">
            <v>LN35WZ</v>
          </cell>
        </row>
        <row r="2486">
          <cell r="A2486" t="str">
            <v>LN36WZ</v>
          </cell>
        </row>
        <row r="2487">
          <cell r="A2487" t="str">
            <v>LN38WZ</v>
          </cell>
        </row>
        <row r="2488">
          <cell r="A2488" t="str">
            <v>LN45WZ</v>
          </cell>
        </row>
        <row r="2489">
          <cell r="A2489" t="str">
            <v>LN48WZ</v>
          </cell>
        </row>
        <row r="2490">
          <cell r="A2490" t="str">
            <v>LN49WZ</v>
          </cell>
        </row>
        <row r="2491">
          <cell r="A2491" t="str">
            <v>LN50WZ</v>
          </cell>
        </row>
        <row r="2492">
          <cell r="A2492" t="str">
            <v>LN54WZ</v>
          </cell>
        </row>
        <row r="2493">
          <cell r="A2493" t="str">
            <v>LN57WZ</v>
          </cell>
        </row>
        <row r="2494">
          <cell r="A2494" t="str">
            <v>LN65WZ</v>
          </cell>
        </row>
        <row r="2495">
          <cell r="A2495" t="str">
            <v>LN67WZ</v>
          </cell>
        </row>
        <row r="2496">
          <cell r="A2496" t="str">
            <v>LN69WZ</v>
          </cell>
        </row>
        <row r="2497">
          <cell r="A2497" t="str">
            <v>LN72WZ</v>
          </cell>
        </row>
        <row r="2498">
          <cell r="A2498" t="str">
            <v>LN74WZ</v>
          </cell>
        </row>
        <row r="2499">
          <cell r="A2499" t="str">
            <v>LN76WZ</v>
          </cell>
        </row>
        <row r="2500">
          <cell r="A2500" t="str">
            <v>LN80WZ</v>
          </cell>
        </row>
        <row r="2501">
          <cell r="A2501" t="str">
            <v>LNCKCT</v>
          </cell>
        </row>
        <row r="2502">
          <cell r="A2502" t="str">
            <v>LNK5CT</v>
          </cell>
        </row>
        <row r="2503">
          <cell r="A2503" t="str">
            <v>LO10CT</v>
          </cell>
        </row>
        <row r="2504">
          <cell r="A2504" t="str">
            <v>LO11CT</v>
          </cell>
        </row>
        <row r="2505">
          <cell r="A2505" t="str">
            <v>LO12CT</v>
          </cell>
        </row>
        <row r="2506">
          <cell r="A2506" t="str">
            <v>LO14CT</v>
          </cell>
        </row>
        <row r="2507">
          <cell r="A2507" t="str">
            <v>LO15CT</v>
          </cell>
        </row>
        <row r="2508">
          <cell r="A2508" t="str">
            <v>LO16CT</v>
          </cell>
        </row>
        <row r="2509">
          <cell r="A2509" t="str">
            <v>LO17CT</v>
          </cell>
        </row>
        <row r="2510">
          <cell r="A2510" t="str">
            <v>LO18CT</v>
          </cell>
        </row>
        <row r="2511">
          <cell r="A2511" t="str">
            <v>LO19CT</v>
          </cell>
        </row>
        <row r="2512">
          <cell r="A2512" t="str">
            <v>LO20CT</v>
          </cell>
        </row>
        <row r="2513">
          <cell r="A2513" t="str">
            <v>LO21CT</v>
          </cell>
        </row>
        <row r="2514">
          <cell r="A2514" t="str">
            <v>LO22CT</v>
          </cell>
        </row>
        <row r="2515">
          <cell r="A2515" t="str">
            <v>LO23CT</v>
          </cell>
        </row>
        <row r="2516">
          <cell r="A2516" t="str">
            <v>LO24CT</v>
          </cell>
        </row>
        <row r="2517">
          <cell r="A2517" t="str">
            <v>LO26CT</v>
          </cell>
        </row>
        <row r="2518">
          <cell r="A2518" t="str">
            <v>LO28CT</v>
          </cell>
        </row>
        <row r="2519">
          <cell r="A2519" t="str">
            <v>LO29CT</v>
          </cell>
        </row>
        <row r="2520">
          <cell r="A2520" t="str">
            <v>LO30CT</v>
          </cell>
        </row>
        <row r="2521">
          <cell r="A2521" t="str">
            <v>LO32CT</v>
          </cell>
        </row>
        <row r="2522">
          <cell r="A2522" t="str">
            <v>LO33CT</v>
          </cell>
        </row>
        <row r="2523">
          <cell r="A2523" t="str">
            <v>LO35CT</v>
          </cell>
        </row>
        <row r="2524">
          <cell r="A2524" t="str">
            <v>LO36CT</v>
          </cell>
        </row>
        <row r="2525">
          <cell r="A2525" t="str">
            <v>LO38CT</v>
          </cell>
        </row>
        <row r="2526">
          <cell r="A2526" t="str">
            <v>LO40CT</v>
          </cell>
        </row>
        <row r="2527">
          <cell r="A2527" t="str">
            <v>LO41CT</v>
          </cell>
        </row>
        <row r="2528">
          <cell r="A2528" t="str">
            <v>LO42CT</v>
          </cell>
        </row>
        <row r="2529">
          <cell r="A2529" t="str">
            <v>LO44CT</v>
          </cell>
        </row>
        <row r="2530">
          <cell r="A2530" t="str">
            <v>LO45CT</v>
          </cell>
        </row>
        <row r="2531">
          <cell r="A2531" t="str">
            <v>LO46CT</v>
          </cell>
        </row>
        <row r="2532">
          <cell r="A2532" t="str">
            <v>LO47CT</v>
          </cell>
        </row>
        <row r="2533">
          <cell r="A2533" t="str">
            <v>LO48CT</v>
          </cell>
        </row>
        <row r="2534">
          <cell r="A2534" t="str">
            <v>LO50CT</v>
          </cell>
        </row>
        <row r="2535">
          <cell r="A2535" t="str">
            <v>LO51CT</v>
          </cell>
        </row>
        <row r="2536">
          <cell r="A2536" t="str">
            <v>LO52CT</v>
          </cell>
        </row>
        <row r="2537">
          <cell r="A2537" t="str">
            <v>LO53CT</v>
          </cell>
        </row>
        <row r="2538">
          <cell r="A2538" t="str">
            <v>LO54CT</v>
          </cell>
        </row>
        <row r="2539">
          <cell r="A2539" t="str">
            <v>LO55CT</v>
          </cell>
        </row>
        <row r="2540">
          <cell r="A2540" t="str">
            <v>LO56CT</v>
          </cell>
        </row>
        <row r="2541">
          <cell r="A2541" t="str">
            <v>LO59CT</v>
          </cell>
        </row>
        <row r="2542">
          <cell r="A2542" t="str">
            <v>LO60CT</v>
          </cell>
        </row>
        <row r="2543">
          <cell r="A2543" t="str">
            <v>LO61CT</v>
          </cell>
        </row>
        <row r="2544">
          <cell r="A2544" t="str">
            <v>LO62CT</v>
          </cell>
        </row>
        <row r="2545">
          <cell r="A2545" t="str">
            <v>LO63CT</v>
          </cell>
        </row>
        <row r="2546">
          <cell r="A2546" t="str">
            <v>LO64CT</v>
          </cell>
        </row>
        <row r="2547">
          <cell r="A2547" t="str">
            <v>LO65CT</v>
          </cell>
        </row>
        <row r="2548">
          <cell r="A2548" t="str">
            <v>LO66CT</v>
          </cell>
        </row>
        <row r="2549">
          <cell r="A2549" t="str">
            <v>LO67CT</v>
          </cell>
        </row>
        <row r="2550">
          <cell r="A2550" t="str">
            <v>LO68CT</v>
          </cell>
        </row>
        <row r="2551">
          <cell r="A2551" t="str">
            <v>LO69CT</v>
          </cell>
        </row>
        <row r="2552">
          <cell r="A2552" t="str">
            <v>LO70CT</v>
          </cell>
        </row>
        <row r="2553">
          <cell r="A2553" t="str">
            <v>LO71CT</v>
          </cell>
        </row>
        <row r="2554">
          <cell r="A2554" t="str">
            <v>LO72CT</v>
          </cell>
        </row>
        <row r="2555">
          <cell r="A2555" t="str">
            <v>LO73CT</v>
          </cell>
        </row>
        <row r="2556">
          <cell r="A2556" t="str">
            <v>LO74CT</v>
          </cell>
        </row>
        <row r="2557">
          <cell r="A2557" t="str">
            <v>LO75CT</v>
          </cell>
        </row>
        <row r="2558">
          <cell r="A2558" t="str">
            <v>LO76CT</v>
          </cell>
        </row>
        <row r="2559">
          <cell r="A2559" t="str">
            <v>LO77CT</v>
          </cell>
        </row>
        <row r="2560">
          <cell r="A2560" t="str">
            <v>LO78CT</v>
          </cell>
        </row>
        <row r="2561">
          <cell r="A2561" t="str">
            <v>LO79CT</v>
          </cell>
        </row>
        <row r="2562">
          <cell r="A2562" t="str">
            <v>LO80CT</v>
          </cell>
        </row>
        <row r="2563">
          <cell r="A2563" t="str">
            <v>LO81CT</v>
          </cell>
        </row>
        <row r="2564">
          <cell r="A2564" t="str">
            <v>LO83CT</v>
          </cell>
        </row>
        <row r="2565">
          <cell r="A2565" t="str">
            <v>LO84CT</v>
          </cell>
        </row>
        <row r="2566">
          <cell r="A2566" t="str">
            <v>LO87CT</v>
          </cell>
        </row>
        <row r="2567">
          <cell r="A2567" t="str">
            <v>LO90CT</v>
          </cell>
        </row>
        <row r="2568">
          <cell r="A2568" t="str">
            <v>LO91CT</v>
          </cell>
        </row>
        <row r="2569">
          <cell r="A2569" t="str">
            <v>LO92CT</v>
          </cell>
        </row>
        <row r="2570">
          <cell r="A2570" t="str">
            <v>LO93CT</v>
          </cell>
        </row>
        <row r="2571">
          <cell r="A2571" t="str">
            <v>LO94CT</v>
          </cell>
        </row>
        <row r="2572">
          <cell r="A2572" t="str">
            <v>LOB1CR</v>
          </cell>
        </row>
        <row r="2573">
          <cell r="A2573" t="str">
            <v>LOC6CB</v>
          </cell>
        </row>
        <row r="2574">
          <cell r="A2574" t="str">
            <v>LOU1CT</v>
          </cell>
        </row>
        <row r="2575">
          <cell r="A2575" t="str">
            <v>LOU3CT</v>
          </cell>
        </row>
        <row r="2576">
          <cell r="A2576" t="str">
            <v>LOU4CT</v>
          </cell>
        </row>
        <row r="2577">
          <cell r="A2577" t="str">
            <v>LOU5CT</v>
          </cell>
        </row>
        <row r="2578">
          <cell r="A2578" t="str">
            <v>LOU6CT</v>
          </cell>
        </row>
        <row r="2579">
          <cell r="A2579" t="str">
            <v>LOU7CT</v>
          </cell>
        </row>
        <row r="2580">
          <cell r="A2580" t="str">
            <v>LOU8CT</v>
          </cell>
        </row>
        <row r="2581">
          <cell r="A2581" t="str">
            <v>LOU9CT</v>
          </cell>
        </row>
        <row r="2582">
          <cell r="A2582" t="str">
            <v>LOUACT</v>
          </cell>
        </row>
        <row r="2583">
          <cell r="A2583" t="str">
            <v>LOUBCT</v>
          </cell>
        </row>
        <row r="2584">
          <cell r="A2584" t="str">
            <v>LOUCCT</v>
          </cell>
        </row>
        <row r="2585">
          <cell r="A2585" t="str">
            <v>LOUDCT</v>
          </cell>
        </row>
        <row r="2586">
          <cell r="A2586" t="str">
            <v>LOUFCT</v>
          </cell>
        </row>
        <row r="2587">
          <cell r="A2587" t="str">
            <v>LOUGCT</v>
          </cell>
        </row>
        <row r="2588">
          <cell r="A2588" t="str">
            <v>LOUHCT</v>
          </cell>
        </row>
        <row r="2589">
          <cell r="A2589" t="str">
            <v>LOUICT</v>
          </cell>
        </row>
        <row r="2590">
          <cell r="A2590" t="str">
            <v>LOUKCT</v>
          </cell>
        </row>
        <row r="2591">
          <cell r="A2591" t="str">
            <v>LOULCT</v>
          </cell>
        </row>
        <row r="2592">
          <cell r="A2592" t="str">
            <v>LOUMCT</v>
          </cell>
        </row>
        <row r="2593">
          <cell r="A2593" t="str">
            <v>LOUNCT</v>
          </cell>
        </row>
        <row r="2594">
          <cell r="A2594" t="str">
            <v>LOUOCT</v>
          </cell>
        </row>
        <row r="2595">
          <cell r="A2595" t="str">
            <v>LOUPCT</v>
          </cell>
        </row>
        <row r="2596">
          <cell r="A2596" t="str">
            <v>LOUQCT</v>
          </cell>
        </row>
        <row r="2597">
          <cell r="A2597" t="str">
            <v>LOURCT</v>
          </cell>
        </row>
        <row r="2598">
          <cell r="A2598" t="str">
            <v>LOUSCT</v>
          </cell>
        </row>
        <row r="2599">
          <cell r="A2599" t="str">
            <v>LOUTCT</v>
          </cell>
        </row>
        <row r="2600">
          <cell r="A2600" t="str">
            <v>LOUUCT</v>
          </cell>
        </row>
        <row r="2601">
          <cell r="A2601" t="str">
            <v>LOUWCT</v>
          </cell>
        </row>
        <row r="2602">
          <cell r="A2602" t="str">
            <v>LOUXCT</v>
          </cell>
        </row>
        <row r="2603">
          <cell r="A2603" t="str">
            <v>LOUYCT</v>
          </cell>
        </row>
        <row r="2604">
          <cell r="A2604" t="str">
            <v>LOUZCT</v>
          </cell>
        </row>
        <row r="2605">
          <cell r="A2605" t="str">
            <v>LOW CV</v>
          </cell>
        </row>
        <row r="2606">
          <cell r="A2606" t="str">
            <v>LOW0WV</v>
          </cell>
        </row>
        <row r="2607">
          <cell r="A2607" t="str">
            <v>LOW1CV</v>
          </cell>
        </row>
        <row r="2608">
          <cell r="A2608" t="str">
            <v>LOW1CY</v>
          </cell>
        </row>
        <row r="2609">
          <cell r="A2609" t="str">
            <v>LOW2CV</v>
          </cell>
        </row>
        <row r="2610">
          <cell r="A2610" t="str">
            <v>LOW3CV</v>
          </cell>
        </row>
        <row r="2611">
          <cell r="A2611" t="str">
            <v>LPK5CT</v>
          </cell>
        </row>
        <row r="2612">
          <cell r="A2612" t="str">
            <v>LPLACT</v>
          </cell>
        </row>
        <row r="2613">
          <cell r="A2613" t="str">
            <v>LPSDCT</v>
          </cell>
        </row>
        <row r="2614">
          <cell r="A2614" t="str">
            <v>LPT CR</v>
          </cell>
        </row>
        <row r="2615">
          <cell r="A2615" t="str">
            <v>LRCDCT</v>
          </cell>
        </row>
        <row r="2616">
          <cell r="A2616" t="str">
            <v>LSCUCT</v>
          </cell>
        </row>
        <row r="2617">
          <cell r="A2617" t="str">
            <v>LST1CT</v>
          </cell>
        </row>
        <row r="2618">
          <cell r="A2618" t="str">
            <v>LST2CT</v>
          </cell>
        </row>
        <row r="2619">
          <cell r="A2619" t="str">
            <v>LST3CT</v>
          </cell>
        </row>
        <row r="2620">
          <cell r="A2620" t="str">
            <v>LST5CT</v>
          </cell>
        </row>
        <row r="2621">
          <cell r="A2621" t="str">
            <v>LST6CT</v>
          </cell>
        </row>
        <row r="2622">
          <cell r="A2622" t="str">
            <v>LST7CT</v>
          </cell>
        </row>
        <row r="2623">
          <cell r="A2623" t="str">
            <v>LST8CT</v>
          </cell>
        </row>
        <row r="2624">
          <cell r="A2624" t="str">
            <v>LST9CT</v>
          </cell>
        </row>
        <row r="2625">
          <cell r="A2625" t="str">
            <v>LSTACT</v>
          </cell>
        </row>
        <row r="2626">
          <cell r="A2626" t="str">
            <v>LSTBCT</v>
          </cell>
        </row>
        <row r="2627">
          <cell r="A2627" t="str">
            <v>LSTCCT</v>
          </cell>
        </row>
        <row r="2628">
          <cell r="A2628" t="str">
            <v>LSTDCT</v>
          </cell>
        </row>
        <row r="2629">
          <cell r="A2629" t="str">
            <v>LSTECT</v>
          </cell>
        </row>
        <row r="2630">
          <cell r="A2630" t="str">
            <v>LSTFCT</v>
          </cell>
        </row>
        <row r="2631">
          <cell r="A2631" t="str">
            <v>LSTGCT</v>
          </cell>
        </row>
        <row r="2632">
          <cell r="A2632" t="str">
            <v>LSTHCT</v>
          </cell>
        </row>
        <row r="2633">
          <cell r="A2633" t="str">
            <v>LSTICT</v>
          </cell>
        </row>
        <row r="2634">
          <cell r="A2634" t="str">
            <v>LSTKCT</v>
          </cell>
        </row>
        <row r="2635">
          <cell r="A2635" t="str">
            <v>LSTLCT</v>
          </cell>
        </row>
        <row r="2636">
          <cell r="A2636" t="str">
            <v>LSTNCT</v>
          </cell>
        </row>
        <row r="2637">
          <cell r="A2637" t="str">
            <v>LSTOCT</v>
          </cell>
        </row>
        <row r="2638">
          <cell r="A2638" t="str">
            <v>LSTPCT</v>
          </cell>
        </row>
        <row r="2639">
          <cell r="A2639" t="str">
            <v>LSTQCT</v>
          </cell>
        </row>
        <row r="2640">
          <cell r="A2640" t="str">
            <v>LSTRCT</v>
          </cell>
        </row>
        <row r="2641">
          <cell r="A2641" t="str">
            <v>LSTSCT</v>
          </cell>
        </row>
        <row r="2642">
          <cell r="A2642" t="str">
            <v>LSTTCT</v>
          </cell>
        </row>
        <row r="2643">
          <cell r="A2643" t="str">
            <v>LSTUCT</v>
          </cell>
        </row>
        <row r="2644">
          <cell r="A2644" t="str">
            <v>LSXECT</v>
          </cell>
        </row>
        <row r="2645">
          <cell r="A2645" t="str">
            <v>LTM1CN</v>
          </cell>
        </row>
        <row r="2646">
          <cell r="A2646" t="str">
            <v>LTM2CN</v>
          </cell>
        </row>
        <row r="2647">
          <cell r="A2647" t="str">
            <v>LUD0WV</v>
          </cell>
        </row>
        <row r="2648">
          <cell r="A2648" t="str">
            <v>LUD1CV</v>
          </cell>
        </row>
        <row r="2649">
          <cell r="A2649" t="str">
            <v>LUD1CY</v>
          </cell>
        </row>
        <row r="2650">
          <cell r="A2650" t="str">
            <v>LUD2CN</v>
          </cell>
        </row>
        <row r="2651">
          <cell r="A2651" t="str">
            <v>LUD2CR</v>
          </cell>
        </row>
        <row r="2652">
          <cell r="A2652" t="str">
            <v>LUD2CV</v>
          </cell>
        </row>
        <row r="2653">
          <cell r="A2653" t="str">
            <v>LUD3CV</v>
          </cell>
        </row>
        <row r="2654">
          <cell r="A2654" t="str">
            <v>LUP5CT</v>
          </cell>
        </row>
        <row r="2655">
          <cell r="A2655" t="str">
            <v>LVK5CT</v>
          </cell>
        </row>
        <row r="2656">
          <cell r="A2656" t="str">
            <v>LWUCCT</v>
          </cell>
        </row>
        <row r="2657">
          <cell r="A2657" t="str">
            <v>LXN5CT</v>
          </cell>
        </row>
        <row r="2658">
          <cell r="A2658" t="str">
            <v>LXTDCT</v>
          </cell>
        </row>
        <row r="2659">
          <cell r="A2659" t="str">
            <v>LYN1CT</v>
          </cell>
        </row>
        <row r="2660">
          <cell r="A2660" t="str">
            <v>LYN3CT</v>
          </cell>
        </row>
        <row r="2661">
          <cell r="A2661" t="str">
            <v>LYN4CT</v>
          </cell>
        </row>
        <row r="2662">
          <cell r="A2662" t="str">
            <v>LYN5CT</v>
          </cell>
        </row>
        <row r="2663">
          <cell r="A2663" t="str">
            <v>LYN6CT</v>
          </cell>
        </row>
        <row r="2664">
          <cell r="A2664" t="str">
            <v>LYN7CT</v>
          </cell>
        </row>
        <row r="2665">
          <cell r="A2665" t="str">
            <v>LYN8CT</v>
          </cell>
        </row>
        <row r="2666">
          <cell r="A2666" t="str">
            <v>LYN9CT</v>
          </cell>
        </row>
        <row r="2667">
          <cell r="A2667" t="str">
            <v>LYNACT</v>
          </cell>
        </row>
        <row r="2668">
          <cell r="A2668" t="str">
            <v>LYNBCT</v>
          </cell>
        </row>
        <row r="2669">
          <cell r="A2669" t="str">
            <v>LYNCCT</v>
          </cell>
        </row>
        <row r="2670">
          <cell r="A2670" t="str">
            <v>LYNDCT</v>
          </cell>
        </row>
        <row r="2671">
          <cell r="A2671" t="str">
            <v>LYNECT</v>
          </cell>
        </row>
        <row r="2672">
          <cell r="A2672" t="str">
            <v>LYNFCT</v>
          </cell>
        </row>
        <row r="2673">
          <cell r="A2673" t="str">
            <v>LYNGCT</v>
          </cell>
        </row>
        <row r="2674">
          <cell r="A2674" t="str">
            <v>LYNKCT</v>
          </cell>
        </row>
        <row r="2675">
          <cell r="A2675" t="str">
            <v>LYNLCT</v>
          </cell>
        </row>
        <row r="2676">
          <cell r="A2676" t="str">
            <v>LYNMCT</v>
          </cell>
        </row>
        <row r="2677">
          <cell r="A2677" t="str">
            <v>LYNNCT</v>
          </cell>
        </row>
        <row r="2678">
          <cell r="A2678" t="str">
            <v>LYNOCT</v>
          </cell>
        </row>
        <row r="2679">
          <cell r="A2679" t="str">
            <v>LYNPCT</v>
          </cell>
        </row>
        <row r="2680">
          <cell r="A2680" t="str">
            <v>LYNQCT</v>
          </cell>
        </row>
        <row r="2681">
          <cell r="A2681" t="str">
            <v>LYNRCT</v>
          </cell>
        </row>
        <row r="2682">
          <cell r="A2682" t="str">
            <v>LYNSCT</v>
          </cell>
        </row>
        <row r="2683">
          <cell r="A2683" t="str">
            <v>LYTDCT</v>
          </cell>
        </row>
        <row r="2684">
          <cell r="A2684" t="str">
            <v>LZGHCT</v>
          </cell>
        </row>
        <row r="2685">
          <cell r="A2685" t="str">
            <v>MA10CV</v>
          </cell>
        </row>
        <row r="2686">
          <cell r="A2686" t="str">
            <v>MAB1CT</v>
          </cell>
        </row>
        <row r="2687">
          <cell r="A2687" t="str">
            <v>MAB2CT</v>
          </cell>
        </row>
        <row r="2688">
          <cell r="A2688" t="str">
            <v>MAB3CT</v>
          </cell>
        </row>
        <row r="2689">
          <cell r="A2689" t="str">
            <v>MAB4CT</v>
          </cell>
        </row>
        <row r="2690">
          <cell r="A2690" t="str">
            <v>MAB5CT</v>
          </cell>
        </row>
        <row r="2691">
          <cell r="A2691" t="str">
            <v>MAB6CT</v>
          </cell>
        </row>
        <row r="2692">
          <cell r="A2692" t="str">
            <v>MAB8CT</v>
          </cell>
        </row>
        <row r="2693">
          <cell r="A2693" t="str">
            <v>MAB9CT</v>
          </cell>
        </row>
        <row r="2694">
          <cell r="A2694" t="str">
            <v>MABACT</v>
          </cell>
        </row>
        <row r="2695">
          <cell r="A2695" t="str">
            <v>MABBCT</v>
          </cell>
        </row>
        <row r="2696">
          <cell r="A2696" t="str">
            <v>MAL0WV</v>
          </cell>
        </row>
        <row r="2697">
          <cell r="A2697" t="str">
            <v>MAL1CR</v>
          </cell>
        </row>
        <row r="2698">
          <cell r="A2698" t="str">
            <v>MAL2CR</v>
          </cell>
        </row>
        <row r="2699">
          <cell r="A2699" t="str">
            <v>MAL3CV</v>
          </cell>
        </row>
        <row r="2700">
          <cell r="A2700" t="str">
            <v>MAL4CV</v>
          </cell>
        </row>
        <row r="2701">
          <cell r="A2701" t="str">
            <v>MAN1CT</v>
          </cell>
        </row>
        <row r="2702">
          <cell r="A2702" t="str">
            <v>MAN3CT</v>
          </cell>
        </row>
        <row r="2703">
          <cell r="A2703" t="str">
            <v>MAN4CT</v>
          </cell>
        </row>
        <row r="2704">
          <cell r="A2704" t="str">
            <v>MAN5CT</v>
          </cell>
        </row>
        <row r="2705">
          <cell r="A2705" t="str">
            <v>MAN8CT</v>
          </cell>
        </row>
        <row r="2706">
          <cell r="A2706" t="str">
            <v>MANBCT</v>
          </cell>
        </row>
        <row r="2707">
          <cell r="A2707" t="str">
            <v>MANDCT</v>
          </cell>
        </row>
        <row r="2708">
          <cell r="A2708" t="str">
            <v>MANECT</v>
          </cell>
        </row>
        <row r="2709">
          <cell r="A2709" t="str">
            <v>MANFCT</v>
          </cell>
        </row>
        <row r="2710">
          <cell r="A2710" t="str">
            <v>MANGCT</v>
          </cell>
        </row>
        <row r="2711">
          <cell r="A2711" t="str">
            <v>MANICT</v>
          </cell>
        </row>
        <row r="2712">
          <cell r="A2712" t="str">
            <v>MANLCT</v>
          </cell>
        </row>
        <row r="2713">
          <cell r="A2713" t="str">
            <v>MANMCT</v>
          </cell>
        </row>
        <row r="2714">
          <cell r="A2714" t="str">
            <v>MANSCT</v>
          </cell>
        </row>
        <row r="2715">
          <cell r="A2715" t="str">
            <v>MANTCT</v>
          </cell>
        </row>
        <row r="2716">
          <cell r="A2716" t="str">
            <v>MANUCT</v>
          </cell>
        </row>
        <row r="2717">
          <cell r="A2717" t="str">
            <v>MANVCT</v>
          </cell>
        </row>
        <row r="2718">
          <cell r="A2718" t="str">
            <v>MAR0CR</v>
          </cell>
        </row>
        <row r="2719">
          <cell r="A2719" t="str">
            <v>MAR0WV</v>
          </cell>
        </row>
        <row r="2720">
          <cell r="A2720" t="str">
            <v>MAR1CN</v>
          </cell>
        </row>
        <row r="2721">
          <cell r="A2721" t="str">
            <v>MAR1CT</v>
          </cell>
        </row>
        <row r="2722">
          <cell r="A2722" t="str">
            <v>MAR2CT</v>
          </cell>
        </row>
        <row r="2723">
          <cell r="A2723" t="str">
            <v>MAR2CV</v>
          </cell>
        </row>
        <row r="2724">
          <cell r="A2724" t="str">
            <v>MAR3CT</v>
          </cell>
        </row>
        <row r="2725">
          <cell r="A2725" t="str">
            <v>MAR3CV</v>
          </cell>
        </row>
        <row r="2726">
          <cell r="A2726" t="str">
            <v>MAR4CT</v>
          </cell>
        </row>
        <row r="2727">
          <cell r="A2727" t="str">
            <v>MAR5CT</v>
          </cell>
        </row>
        <row r="2728">
          <cell r="A2728" t="str">
            <v>MAR5CV</v>
          </cell>
        </row>
        <row r="2729">
          <cell r="A2729" t="str">
            <v>MAR6CV</v>
          </cell>
        </row>
        <row r="2730">
          <cell r="A2730" t="str">
            <v>MAR8CT</v>
          </cell>
        </row>
        <row r="2731">
          <cell r="A2731" t="str">
            <v>MAR8CV</v>
          </cell>
        </row>
        <row r="2732">
          <cell r="A2732" t="str">
            <v>MAR9CV</v>
          </cell>
        </row>
        <row r="2733">
          <cell r="A2733" t="str">
            <v>MAS CR</v>
          </cell>
        </row>
        <row r="2734">
          <cell r="A2734" t="str">
            <v>MAT0WV</v>
          </cell>
        </row>
        <row r="2735">
          <cell r="A2735" t="str">
            <v>MAT1CN</v>
          </cell>
        </row>
        <row r="2736">
          <cell r="A2736" t="str">
            <v>MAT1CV</v>
          </cell>
        </row>
        <row r="2737">
          <cell r="A2737" t="str">
            <v>MAXYCT</v>
          </cell>
        </row>
        <row r="2738">
          <cell r="A2738" t="str">
            <v>MBR0CR</v>
          </cell>
        </row>
        <row r="2739">
          <cell r="A2739" t="str">
            <v>MBXECT</v>
          </cell>
        </row>
        <row r="2740">
          <cell r="A2740" t="str">
            <v>MCR1CR</v>
          </cell>
        </row>
        <row r="2741">
          <cell r="A2741" t="str">
            <v>MCR2CR</v>
          </cell>
        </row>
        <row r="2742">
          <cell r="A2742" t="str">
            <v>MDG CR</v>
          </cell>
        </row>
        <row r="2743">
          <cell r="A2743" t="str">
            <v>MDTDCT</v>
          </cell>
        </row>
        <row r="2744">
          <cell r="A2744" t="str">
            <v>MEGHCT</v>
          </cell>
        </row>
        <row r="2745">
          <cell r="A2745" t="str">
            <v>MEL CR</v>
          </cell>
        </row>
        <row r="2746">
          <cell r="A2746" t="str">
            <v>MET WV</v>
          </cell>
        </row>
        <row r="2747">
          <cell r="A2747" t="str">
            <v>MET0CN</v>
          </cell>
        </row>
        <row r="2748">
          <cell r="A2748" t="str">
            <v>MET0CR</v>
          </cell>
        </row>
        <row r="2749">
          <cell r="A2749" t="str">
            <v>MET1CV</v>
          </cell>
        </row>
        <row r="2750">
          <cell r="A2750" t="str">
            <v>MET2CV</v>
          </cell>
        </row>
        <row r="2751">
          <cell r="A2751" t="str">
            <v>MET3CV</v>
          </cell>
        </row>
        <row r="2752">
          <cell r="A2752" t="str">
            <v>MEW WV</v>
          </cell>
        </row>
        <row r="2753">
          <cell r="A2753" t="str">
            <v>MEW0CV</v>
          </cell>
        </row>
        <row r="2754">
          <cell r="A2754" t="str">
            <v>MEW0CY</v>
          </cell>
        </row>
        <row r="2755">
          <cell r="A2755" t="str">
            <v>MEW1CV</v>
          </cell>
        </row>
        <row r="2756">
          <cell r="A2756" t="str">
            <v>MEW2CV</v>
          </cell>
        </row>
        <row r="2757">
          <cell r="A2757" t="str">
            <v>MEW3CV</v>
          </cell>
        </row>
        <row r="2758">
          <cell r="A2758" t="str">
            <v>MEW4CV</v>
          </cell>
        </row>
        <row r="2759">
          <cell r="A2759" t="str">
            <v>MEW5CV</v>
          </cell>
        </row>
        <row r="2760">
          <cell r="A2760" t="str">
            <v>MEW7CV</v>
          </cell>
        </row>
        <row r="2761">
          <cell r="A2761" t="str">
            <v>MFGHCT</v>
          </cell>
        </row>
        <row r="2762">
          <cell r="A2762" t="str">
            <v>MGL4CT</v>
          </cell>
        </row>
        <row r="2763">
          <cell r="A2763" t="str">
            <v>MHSDCT</v>
          </cell>
        </row>
        <row r="2764">
          <cell r="A2764" t="str">
            <v>MIC2CR</v>
          </cell>
        </row>
        <row r="2765">
          <cell r="A2765" t="str">
            <v>MID CR</v>
          </cell>
        </row>
        <row r="2766">
          <cell r="A2766" t="str">
            <v>MID1CT</v>
          </cell>
        </row>
        <row r="2767">
          <cell r="A2767" t="str">
            <v>MID3CT</v>
          </cell>
        </row>
        <row r="2768">
          <cell r="A2768" t="str">
            <v>MIL CV</v>
          </cell>
        </row>
        <row r="2769">
          <cell r="A2769" t="str">
            <v>MIL CY</v>
          </cell>
        </row>
        <row r="2770">
          <cell r="A2770" t="str">
            <v>MIL0WV</v>
          </cell>
        </row>
        <row r="2771">
          <cell r="A2771" t="str">
            <v>MIN1CR</v>
          </cell>
        </row>
        <row r="2772">
          <cell r="A2772" t="str">
            <v>MJSDCT</v>
          </cell>
        </row>
        <row r="2773">
          <cell r="A2773" t="str">
            <v>MKD2CT</v>
          </cell>
        </row>
        <row r="2774">
          <cell r="A2774" t="str">
            <v>MKD3CT</v>
          </cell>
        </row>
        <row r="2775">
          <cell r="A2775" t="str">
            <v>MKD4CT</v>
          </cell>
        </row>
        <row r="2776">
          <cell r="A2776" t="str">
            <v>MKD5CT</v>
          </cell>
        </row>
        <row r="2777">
          <cell r="A2777" t="str">
            <v>MKD6CT</v>
          </cell>
        </row>
        <row r="2778">
          <cell r="A2778" t="str">
            <v>MKD8CT</v>
          </cell>
        </row>
        <row r="2779">
          <cell r="A2779" t="str">
            <v>MKD9CT</v>
          </cell>
        </row>
        <row r="2780">
          <cell r="A2780" t="str">
            <v>MKDACT</v>
          </cell>
        </row>
        <row r="2781">
          <cell r="A2781" t="str">
            <v>MKDBCT</v>
          </cell>
        </row>
        <row r="2782">
          <cell r="A2782" t="str">
            <v>MKDCCT</v>
          </cell>
        </row>
        <row r="2783">
          <cell r="A2783" t="str">
            <v>MKDDCT</v>
          </cell>
        </row>
        <row r="2784">
          <cell r="A2784" t="str">
            <v>MKDECT</v>
          </cell>
        </row>
        <row r="2785">
          <cell r="A2785" t="str">
            <v>MKDFCT</v>
          </cell>
        </row>
        <row r="2786">
          <cell r="A2786" t="str">
            <v>MKL5CT</v>
          </cell>
        </row>
        <row r="2787">
          <cell r="A2787" t="str">
            <v>MKL6CT</v>
          </cell>
        </row>
        <row r="2788">
          <cell r="A2788" t="str">
            <v>MLR CR</v>
          </cell>
        </row>
        <row r="2789">
          <cell r="A2789" t="str">
            <v>MLR1CR</v>
          </cell>
        </row>
        <row r="2790">
          <cell r="A2790" t="str">
            <v>MLR2CR</v>
          </cell>
        </row>
        <row r="2791">
          <cell r="A2791" t="str">
            <v>MLY0CV</v>
          </cell>
        </row>
        <row r="2792">
          <cell r="A2792" t="str">
            <v>MLY1CN</v>
          </cell>
        </row>
        <row r="2793">
          <cell r="A2793" t="str">
            <v>MLY1CV</v>
          </cell>
        </row>
        <row r="2794">
          <cell r="A2794" t="str">
            <v>MLY2CV</v>
          </cell>
        </row>
        <row r="2795">
          <cell r="A2795" t="str">
            <v>MLY4CV</v>
          </cell>
        </row>
        <row r="2796">
          <cell r="A2796" t="str">
            <v>MLYCWV</v>
          </cell>
        </row>
        <row r="2797">
          <cell r="A2797" t="str">
            <v>MLYSWV</v>
          </cell>
        </row>
        <row r="2798">
          <cell r="A2798" t="str">
            <v>MMSDCT</v>
          </cell>
        </row>
        <row r="2799">
          <cell r="A2799" t="str">
            <v>MNE1CT</v>
          </cell>
        </row>
        <row r="2800">
          <cell r="A2800" t="str">
            <v>MNE2CT</v>
          </cell>
        </row>
        <row r="2801">
          <cell r="A2801" t="str">
            <v>MNE3CT</v>
          </cell>
        </row>
        <row r="2802">
          <cell r="A2802" t="str">
            <v>MNE5CT</v>
          </cell>
        </row>
        <row r="2803">
          <cell r="A2803" t="str">
            <v>MNE6CT</v>
          </cell>
        </row>
        <row r="2804">
          <cell r="A2804" t="str">
            <v>MNE8CT</v>
          </cell>
        </row>
        <row r="2805">
          <cell r="A2805" t="str">
            <v>MNE9CT</v>
          </cell>
        </row>
        <row r="2806">
          <cell r="A2806" t="str">
            <v>MNEACT</v>
          </cell>
        </row>
        <row r="2807">
          <cell r="A2807" t="str">
            <v>MNEBCT</v>
          </cell>
        </row>
        <row r="2808">
          <cell r="A2808" t="str">
            <v>MNECCT</v>
          </cell>
        </row>
        <row r="2809">
          <cell r="A2809" t="str">
            <v>MNEDCT</v>
          </cell>
        </row>
        <row r="2810">
          <cell r="A2810" t="str">
            <v>MNEECT</v>
          </cell>
        </row>
        <row r="2811">
          <cell r="A2811" t="str">
            <v>MNEFCT</v>
          </cell>
        </row>
        <row r="2812">
          <cell r="A2812" t="str">
            <v>MNL5CT</v>
          </cell>
        </row>
        <row r="2813">
          <cell r="A2813" t="str">
            <v>MNW3CT</v>
          </cell>
        </row>
        <row r="2814">
          <cell r="A2814" t="str">
            <v>MNXECT</v>
          </cell>
        </row>
        <row r="2815">
          <cell r="A2815" t="str">
            <v>MNY0CV</v>
          </cell>
        </row>
        <row r="2816">
          <cell r="A2816" t="str">
            <v>MNY0WV</v>
          </cell>
        </row>
        <row r="2817">
          <cell r="A2817" t="str">
            <v>MNY1CN</v>
          </cell>
        </row>
        <row r="2818">
          <cell r="A2818" t="str">
            <v>MNY1CV</v>
          </cell>
        </row>
        <row r="2819">
          <cell r="A2819" t="str">
            <v>MOL1CV</v>
          </cell>
        </row>
        <row r="2820">
          <cell r="A2820" t="str">
            <v>MOL2CV</v>
          </cell>
        </row>
        <row r="2821">
          <cell r="A2821" t="str">
            <v>MOL4CM</v>
          </cell>
        </row>
        <row r="2822">
          <cell r="A2822" t="str">
            <v>MOR0CD</v>
          </cell>
        </row>
        <row r="2823">
          <cell r="A2823" t="str">
            <v>MOR0CN</v>
          </cell>
        </row>
        <row r="2824">
          <cell r="A2824" t="str">
            <v>MORBCT</v>
          </cell>
        </row>
        <row r="2825">
          <cell r="A2825" t="str">
            <v>MOU0WV</v>
          </cell>
        </row>
        <row r="2826">
          <cell r="A2826" t="str">
            <v>MOU2CT</v>
          </cell>
        </row>
        <row r="2827">
          <cell r="A2827" t="str">
            <v>MOU3CV</v>
          </cell>
        </row>
        <row r="2828">
          <cell r="A2828" t="str">
            <v>MOU8CT</v>
          </cell>
        </row>
        <row r="2829">
          <cell r="A2829" t="str">
            <v>MOU9CT</v>
          </cell>
        </row>
        <row r="2830">
          <cell r="A2830" t="str">
            <v>MOUDCT</v>
          </cell>
        </row>
        <row r="2831">
          <cell r="A2831" t="str">
            <v>MOUECT</v>
          </cell>
        </row>
        <row r="2832">
          <cell r="A2832" t="str">
            <v>MOUFCT</v>
          </cell>
        </row>
        <row r="2833">
          <cell r="A2833" t="str">
            <v>MOUGCT</v>
          </cell>
        </row>
        <row r="2834">
          <cell r="A2834" t="str">
            <v>MOUHCT</v>
          </cell>
        </row>
        <row r="2835">
          <cell r="A2835" t="str">
            <v>MOUICT</v>
          </cell>
        </row>
        <row r="2836">
          <cell r="A2836" t="str">
            <v>MOUJCT</v>
          </cell>
        </row>
        <row r="2837">
          <cell r="A2837" t="str">
            <v>MOUKCT</v>
          </cell>
        </row>
        <row r="2838">
          <cell r="A2838" t="str">
            <v>MOUMCT</v>
          </cell>
        </row>
        <row r="2839">
          <cell r="A2839" t="str">
            <v>MPR1CN</v>
          </cell>
        </row>
        <row r="2840">
          <cell r="A2840" t="str">
            <v>MPR2CN</v>
          </cell>
        </row>
        <row r="2841">
          <cell r="A2841" t="str">
            <v>MPT0CN</v>
          </cell>
        </row>
        <row r="2842">
          <cell r="A2842" t="str">
            <v>MRH1CT</v>
          </cell>
        </row>
        <row r="2843">
          <cell r="A2843" t="str">
            <v>MRH2CT</v>
          </cell>
        </row>
        <row r="2844">
          <cell r="A2844" t="str">
            <v>MRH3CT</v>
          </cell>
        </row>
        <row r="2845">
          <cell r="A2845" t="str">
            <v>MRH4CT</v>
          </cell>
        </row>
        <row r="2846">
          <cell r="A2846" t="str">
            <v>MRH5CT</v>
          </cell>
        </row>
        <row r="2847">
          <cell r="A2847" t="str">
            <v>MRH6CT</v>
          </cell>
        </row>
        <row r="2848">
          <cell r="A2848" t="str">
            <v>MRH7CT</v>
          </cell>
        </row>
        <row r="2849">
          <cell r="A2849" t="str">
            <v>MRH8CT</v>
          </cell>
        </row>
        <row r="2850">
          <cell r="A2850" t="str">
            <v>MRH9CT</v>
          </cell>
        </row>
        <row r="2851">
          <cell r="A2851" t="str">
            <v>MRHACT</v>
          </cell>
        </row>
        <row r="2852">
          <cell r="A2852" t="str">
            <v>MRHBCT</v>
          </cell>
        </row>
        <row r="2853">
          <cell r="A2853" t="str">
            <v>MRHCCT</v>
          </cell>
        </row>
        <row r="2854">
          <cell r="A2854" t="str">
            <v>MRHDCT</v>
          </cell>
        </row>
        <row r="2855">
          <cell r="A2855" t="str">
            <v>MRHECT</v>
          </cell>
        </row>
        <row r="2856">
          <cell r="A2856" t="str">
            <v>MRHFCT</v>
          </cell>
        </row>
        <row r="2857">
          <cell r="A2857" t="str">
            <v>MRHGCT</v>
          </cell>
        </row>
        <row r="2858">
          <cell r="A2858" t="str">
            <v>MRHHCT</v>
          </cell>
        </row>
        <row r="2859">
          <cell r="A2859" t="str">
            <v>MRHJCT</v>
          </cell>
        </row>
        <row r="2860">
          <cell r="A2860" t="str">
            <v>MRHKCT</v>
          </cell>
        </row>
        <row r="2861">
          <cell r="A2861" t="str">
            <v>MRHLCT</v>
          </cell>
        </row>
        <row r="2862">
          <cell r="A2862" t="str">
            <v>MRHMCT</v>
          </cell>
        </row>
        <row r="2863">
          <cell r="A2863" t="str">
            <v>MRHNCT</v>
          </cell>
        </row>
        <row r="2864">
          <cell r="A2864" t="str">
            <v>MRHPCT</v>
          </cell>
        </row>
        <row r="2865">
          <cell r="A2865" t="str">
            <v>MRHQCT</v>
          </cell>
        </row>
        <row r="2866">
          <cell r="A2866" t="str">
            <v>MRHRCT</v>
          </cell>
        </row>
        <row r="2867">
          <cell r="A2867" t="str">
            <v>MRHSCT</v>
          </cell>
        </row>
        <row r="2868">
          <cell r="A2868" t="str">
            <v>MRHTCT</v>
          </cell>
        </row>
        <row r="2869">
          <cell r="A2869" t="str">
            <v>MRHUCT</v>
          </cell>
        </row>
        <row r="2870">
          <cell r="A2870" t="str">
            <v>MRHVCT</v>
          </cell>
        </row>
        <row r="2871">
          <cell r="A2871" t="str">
            <v>MRHWCT</v>
          </cell>
        </row>
        <row r="2872">
          <cell r="A2872" t="str">
            <v>MRHZCT</v>
          </cell>
        </row>
        <row r="2873">
          <cell r="A2873" t="str">
            <v>MRJ5CT</v>
          </cell>
        </row>
        <row r="2874">
          <cell r="A2874" t="str">
            <v>MRJ6CT</v>
          </cell>
        </row>
        <row r="2875">
          <cell r="A2875" t="str">
            <v>MRJ8CT</v>
          </cell>
        </row>
        <row r="2876">
          <cell r="A2876" t="str">
            <v>MRJ9CT</v>
          </cell>
        </row>
        <row r="2877">
          <cell r="A2877" t="str">
            <v>MRJBCT</v>
          </cell>
        </row>
        <row r="2878">
          <cell r="A2878" t="str">
            <v>MRJCCT</v>
          </cell>
        </row>
        <row r="2879">
          <cell r="A2879" t="str">
            <v>MRM1CT</v>
          </cell>
        </row>
        <row r="2880">
          <cell r="A2880" t="str">
            <v>MRT0CT</v>
          </cell>
        </row>
        <row r="2881">
          <cell r="A2881" t="str">
            <v>MRT1CT</v>
          </cell>
        </row>
        <row r="2882">
          <cell r="A2882" t="str">
            <v>MRT2CT</v>
          </cell>
        </row>
        <row r="2883">
          <cell r="A2883" t="str">
            <v>MRT3CT</v>
          </cell>
        </row>
        <row r="2884">
          <cell r="A2884" t="str">
            <v>MRT4CT</v>
          </cell>
        </row>
        <row r="2885">
          <cell r="A2885" t="str">
            <v>MRT5CT</v>
          </cell>
        </row>
        <row r="2886">
          <cell r="A2886" t="str">
            <v>MRT6CT</v>
          </cell>
        </row>
        <row r="2887">
          <cell r="A2887" t="str">
            <v>MRT7CT</v>
          </cell>
        </row>
        <row r="2888">
          <cell r="A2888" t="str">
            <v>MRT8CT</v>
          </cell>
        </row>
        <row r="2889">
          <cell r="A2889" t="str">
            <v>MRT9CT</v>
          </cell>
        </row>
        <row r="2890">
          <cell r="A2890" t="str">
            <v>MSE1CT</v>
          </cell>
        </row>
        <row r="2891">
          <cell r="A2891" t="str">
            <v>MSE2CT</v>
          </cell>
        </row>
        <row r="2892">
          <cell r="A2892" t="str">
            <v>MSE4CT</v>
          </cell>
        </row>
        <row r="2893">
          <cell r="A2893" t="str">
            <v>MSE5CT</v>
          </cell>
        </row>
        <row r="2894">
          <cell r="A2894" t="str">
            <v>MSE6CT</v>
          </cell>
        </row>
        <row r="2895">
          <cell r="A2895" t="str">
            <v>MSE7CT</v>
          </cell>
        </row>
        <row r="2896">
          <cell r="A2896" t="str">
            <v>MSE9CT</v>
          </cell>
        </row>
        <row r="2897">
          <cell r="A2897" t="str">
            <v>MSEACT</v>
          </cell>
        </row>
        <row r="2898">
          <cell r="A2898" t="str">
            <v>MSEBCT</v>
          </cell>
        </row>
        <row r="2899">
          <cell r="A2899" t="str">
            <v>MSECCT</v>
          </cell>
        </row>
        <row r="2900">
          <cell r="A2900" t="str">
            <v>MSEDCT</v>
          </cell>
        </row>
        <row r="2901">
          <cell r="A2901" t="str">
            <v>MSEECT</v>
          </cell>
        </row>
        <row r="2902">
          <cell r="A2902" t="str">
            <v>MSEFCT</v>
          </cell>
        </row>
        <row r="2903">
          <cell r="A2903" t="str">
            <v>MSEGCT</v>
          </cell>
        </row>
        <row r="2904">
          <cell r="A2904" t="str">
            <v>MSEHCT</v>
          </cell>
        </row>
        <row r="2905">
          <cell r="A2905" t="str">
            <v>MSEICT</v>
          </cell>
        </row>
        <row r="2906">
          <cell r="A2906" t="str">
            <v>MSEJCT</v>
          </cell>
        </row>
        <row r="2907">
          <cell r="A2907" t="str">
            <v>MSEKCT</v>
          </cell>
        </row>
        <row r="2908">
          <cell r="A2908" t="str">
            <v>MSELCT</v>
          </cell>
        </row>
        <row r="2909">
          <cell r="A2909" t="str">
            <v>MSEMCT</v>
          </cell>
        </row>
        <row r="2910">
          <cell r="A2910" t="str">
            <v>MSENCT</v>
          </cell>
        </row>
        <row r="2911">
          <cell r="A2911" t="str">
            <v>MSEOCT</v>
          </cell>
        </row>
        <row r="2912">
          <cell r="A2912" t="str">
            <v>MST CR</v>
          </cell>
        </row>
        <row r="2913">
          <cell r="A2913" t="str">
            <v>MSXECT</v>
          </cell>
        </row>
        <row r="2914">
          <cell r="A2914" t="str">
            <v>MU1 CN</v>
          </cell>
        </row>
        <row r="2915">
          <cell r="A2915" t="str">
            <v>MUM0CV</v>
          </cell>
        </row>
        <row r="2916">
          <cell r="A2916" t="str">
            <v>MUM1CV</v>
          </cell>
        </row>
        <row r="2917">
          <cell r="A2917" t="str">
            <v>MUM2CN</v>
          </cell>
        </row>
        <row r="2918">
          <cell r="A2918" t="str">
            <v>MUM2CV</v>
          </cell>
        </row>
        <row r="2919">
          <cell r="A2919" t="str">
            <v>MUM3CT</v>
          </cell>
        </row>
        <row r="2920">
          <cell r="A2920" t="str">
            <v>MUM3CV</v>
          </cell>
        </row>
        <row r="2921">
          <cell r="A2921" t="str">
            <v>MUM4CT</v>
          </cell>
        </row>
        <row r="2922">
          <cell r="A2922" t="str">
            <v>MUM6CT</v>
          </cell>
        </row>
        <row r="2923">
          <cell r="A2923" t="str">
            <v>MUM7CT</v>
          </cell>
        </row>
        <row r="2924">
          <cell r="A2924" t="str">
            <v>MUM8CT</v>
          </cell>
        </row>
        <row r="2925">
          <cell r="A2925" t="str">
            <v>MUM9CT</v>
          </cell>
        </row>
        <row r="2926">
          <cell r="A2926" t="str">
            <v>MUMACT</v>
          </cell>
        </row>
        <row r="2927">
          <cell r="A2927" t="str">
            <v>MUMBCT</v>
          </cell>
        </row>
        <row r="2928">
          <cell r="A2928" t="str">
            <v>MUMCCT</v>
          </cell>
        </row>
        <row r="2929">
          <cell r="A2929" t="str">
            <v>MUMCWV</v>
          </cell>
        </row>
        <row r="2930">
          <cell r="A2930" t="str">
            <v>MUMDCT</v>
          </cell>
        </row>
        <row r="2931">
          <cell r="A2931" t="str">
            <v>MUMECT</v>
          </cell>
        </row>
        <row r="2932">
          <cell r="A2932" t="str">
            <v>MUMFCT</v>
          </cell>
        </row>
        <row r="2933">
          <cell r="A2933" t="str">
            <v>MUMGCT</v>
          </cell>
        </row>
        <row r="2934">
          <cell r="A2934" t="str">
            <v>MUMICT</v>
          </cell>
        </row>
        <row r="2935">
          <cell r="A2935" t="str">
            <v>MUMJCT</v>
          </cell>
        </row>
        <row r="2936">
          <cell r="A2936" t="str">
            <v>MUMKCT</v>
          </cell>
        </row>
        <row r="2937">
          <cell r="A2937" t="str">
            <v>MUMLCT</v>
          </cell>
        </row>
        <row r="2938">
          <cell r="A2938" t="str">
            <v>MUMMCT</v>
          </cell>
        </row>
        <row r="2939">
          <cell r="A2939" t="str">
            <v>MUMSWV</v>
          </cell>
        </row>
        <row r="2940">
          <cell r="A2940" t="str">
            <v>MUN WV</v>
          </cell>
        </row>
        <row r="2941">
          <cell r="A2941" t="str">
            <v>MUN0CN</v>
          </cell>
        </row>
        <row r="2942">
          <cell r="A2942" t="str">
            <v>MUN1CR</v>
          </cell>
        </row>
        <row r="2943">
          <cell r="A2943" t="str">
            <v>MUN1CV</v>
          </cell>
        </row>
        <row r="2944">
          <cell r="A2944" t="str">
            <v>MUN2CT</v>
          </cell>
        </row>
        <row r="2945">
          <cell r="A2945" t="str">
            <v>MUN2CV</v>
          </cell>
        </row>
        <row r="2946">
          <cell r="A2946" t="str">
            <v>MUN8CT</v>
          </cell>
        </row>
        <row r="2947">
          <cell r="A2947" t="str">
            <v>MUNBCT</v>
          </cell>
        </row>
        <row r="2948">
          <cell r="A2948" t="str">
            <v>MUNCCT</v>
          </cell>
        </row>
        <row r="2949">
          <cell r="A2949" t="str">
            <v>MUR1CR</v>
          </cell>
        </row>
        <row r="2950">
          <cell r="A2950" t="str">
            <v>MUR2CR</v>
          </cell>
        </row>
        <row r="2951">
          <cell r="A2951" t="str">
            <v>MUT0CR</v>
          </cell>
        </row>
        <row r="2952">
          <cell r="A2952" t="str">
            <v>MW21WZ</v>
          </cell>
        </row>
        <row r="2953">
          <cell r="A2953" t="str">
            <v>MW23WZ</v>
          </cell>
        </row>
        <row r="2954">
          <cell r="A2954" t="str">
            <v>MW25WZ</v>
          </cell>
        </row>
        <row r="2955">
          <cell r="A2955" t="str">
            <v>MW26WZ</v>
          </cell>
        </row>
        <row r="2956">
          <cell r="A2956" t="str">
            <v>MW27WZ</v>
          </cell>
        </row>
        <row r="2957">
          <cell r="A2957" t="str">
            <v>MW28WZ</v>
          </cell>
        </row>
        <row r="2958">
          <cell r="A2958" t="str">
            <v>MW29WZ</v>
          </cell>
        </row>
        <row r="2959">
          <cell r="A2959" t="str">
            <v>MW31WZ</v>
          </cell>
        </row>
        <row r="2960">
          <cell r="A2960" t="str">
            <v>MW32WZ</v>
          </cell>
        </row>
        <row r="2961">
          <cell r="A2961" t="str">
            <v>MW34WZ</v>
          </cell>
        </row>
        <row r="2962">
          <cell r="A2962" t="str">
            <v>MW35WZ</v>
          </cell>
        </row>
        <row r="2963">
          <cell r="A2963" t="str">
            <v>MW36WZ</v>
          </cell>
        </row>
        <row r="2964">
          <cell r="A2964" t="str">
            <v>MW38WZ</v>
          </cell>
        </row>
        <row r="2965">
          <cell r="A2965" t="str">
            <v>MW39WZ</v>
          </cell>
        </row>
        <row r="2966">
          <cell r="A2966" t="str">
            <v>MW46WZ</v>
          </cell>
        </row>
        <row r="2967">
          <cell r="A2967" t="str">
            <v>MW52WZ</v>
          </cell>
        </row>
        <row r="2968">
          <cell r="A2968" t="str">
            <v>MWVKCT</v>
          </cell>
        </row>
        <row r="2969">
          <cell r="A2969" t="str">
            <v>MXHECT</v>
          </cell>
        </row>
        <row r="2970">
          <cell r="A2970" t="str">
            <v>MXM5CT</v>
          </cell>
        </row>
        <row r="2971">
          <cell r="A2971" t="str">
            <v>MXR0CR</v>
          </cell>
        </row>
        <row r="2972">
          <cell r="A2972" t="str">
            <v>MYM5CT</v>
          </cell>
        </row>
        <row r="2973">
          <cell r="A2973" t="str">
            <v>MZM5CT</v>
          </cell>
        </row>
        <row r="2974">
          <cell r="A2974" t="str">
            <v>MZTDCT</v>
          </cell>
        </row>
        <row r="2975">
          <cell r="A2975" t="str">
            <v>N36ECT</v>
          </cell>
        </row>
        <row r="2976">
          <cell r="A2976" t="str">
            <v>N60UCT</v>
          </cell>
        </row>
        <row r="2977">
          <cell r="A2977" t="str">
            <v>N60VCT</v>
          </cell>
        </row>
        <row r="2978">
          <cell r="A2978" t="str">
            <v>N60WCT</v>
          </cell>
        </row>
        <row r="2979">
          <cell r="A2979" t="str">
            <v>N60XCT</v>
          </cell>
        </row>
        <row r="2980">
          <cell r="A2980" t="str">
            <v>N60YCT</v>
          </cell>
        </row>
        <row r="2981">
          <cell r="A2981" t="str">
            <v>N60ZCT</v>
          </cell>
        </row>
        <row r="2982">
          <cell r="A2982" t="str">
            <v>NAR CB</v>
          </cell>
        </row>
        <row r="2983">
          <cell r="A2983" t="str">
            <v>NAVKCT</v>
          </cell>
        </row>
        <row r="2984">
          <cell r="A2984" t="str">
            <v>NBM5CT</v>
          </cell>
        </row>
        <row r="2985">
          <cell r="A2985" t="str">
            <v>NBORCT</v>
          </cell>
        </row>
        <row r="2986">
          <cell r="A2986" t="str">
            <v>NBR0WV</v>
          </cell>
        </row>
        <row r="2987">
          <cell r="A2987" t="str">
            <v>NBR1CV</v>
          </cell>
        </row>
        <row r="2988">
          <cell r="A2988" t="str">
            <v>NBR2CV</v>
          </cell>
        </row>
        <row r="2989">
          <cell r="A2989" t="str">
            <v>NCA0WV</v>
          </cell>
        </row>
        <row r="2990">
          <cell r="A2990" t="str">
            <v>NCA2CV</v>
          </cell>
        </row>
        <row r="2991">
          <cell r="A2991" t="str">
            <v>NCA3CV</v>
          </cell>
        </row>
        <row r="2992">
          <cell r="A2992" t="str">
            <v>NCM5CT</v>
          </cell>
        </row>
        <row r="2993">
          <cell r="A2993" t="str">
            <v>NDM5CT</v>
          </cell>
        </row>
        <row r="2994">
          <cell r="A2994" t="str">
            <v>NDSDCT</v>
          </cell>
        </row>
        <row r="2995">
          <cell r="A2995" t="str">
            <v>NE01WZ</v>
          </cell>
        </row>
        <row r="2996">
          <cell r="A2996" t="str">
            <v>NE02WZ</v>
          </cell>
        </row>
        <row r="2997">
          <cell r="A2997" t="str">
            <v>NE03WZ</v>
          </cell>
        </row>
        <row r="2998">
          <cell r="A2998" t="str">
            <v>NE04WZ</v>
          </cell>
        </row>
        <row r="2999">
          <cell r="A2999" t="str">
            <v>NE05WZ</v>
          </cell>
        </row>
        <row r="3000">
          <cell r="A3000" t="str">
            <v>NE06WZ</v>
          </cell>
        </row>
        <row r="3001">
          <cell r="A3001" t="str">
            <v>NE07WZ</v>
          </cell>
        </row>
        <row r="3002">
          <cell r="A3002" t="str">
            <v>NE10WZ</v>
          </cell>
        </row>
        <row r="3003">
          <cell r="A3003" t="str">
            <v>NE11WZ</v>
          </cell>
        </row>
        <row r="3004">
          <cell r="A3004" t="str">
            <v>NE12WZ</v>
          </cell>
        </row>
        <row r="3005">
          <cell r="A3005" t="str">
            <v>NE13WZ</v>
          </cell>
        </row>
        <row r="3006">
          <cell r="A3006" t="str">
            <v>NE14WZ</v>
          </cell>
        </row>
        <row r="3007">
          <cell r="A3007" t="str">
            <v>NE15WZ</v>
          </cell>
        </row>
        <row r="3008">
          <cell r="A3008" t="str">
            <v>NE16WZ</v>
          </cell>
        </row>
        <row r="3009">
          <cell r="A3009" t="str">
            <v>NE17WZ</v>
          </cell>
        </row>
        <row r="3010">
          <cell r="A3010" t="str">
            <v>NE21WZ</v>
          </cell>
        </row>
        <row r="3011">
          <cell r="A3011" t="str">
            <v>NE23WZ</v>
          </cell>
        </row>
        <row r="3012">
          <cell r="A3012" t="str">
            <v>NE24WZ</v>
          </cell>
        </row>
        <row r="3013">
          <cell r="A3013" t="str">
            <v>NE25WZ</v>
          </cell>
        </row>
        <row r="3014">
          <cell r="A3014" t="str">
            <v>NE26WZ</v>
          </cell>
        </row>
        <row r="3015">
          <cell r="A3015" t="str">
            <v>NE27WZ</v>
          </cell>
        </row>
        <row r="3016">
          <cell r="A3016" t="str">
            <v>NE29WZ</v>
          </cell>
        </row>
        <row r="3017">
          <cell r="A3017" t="str">
            <v>NE30WZ</v>
          </cell>
        </row>
        <row r="3018">
          <cell r="A3018" t="str">
            <v>NE31WZ</v>
          </cell>
        </row>
        <row r="3019">
          <cell r="A3019" t="str">
            <v>NE32WZ</v>
          </cell>
        </row>
        <row r="3020">
          <cell r="A3020" t="str">
            <v>NE40WZ</v>
          </cell>
        </row>
        <row r="3021">
          <cell r="A3021" t="str">
            <v>NE53WZ</v>
          </cell>
        </row>
        <row r="3022">
          <cell r="A3022" t="str">
            <v>NE54WZ</v>
          </cell>
        </row>
        <row r="3023">
          <cell r="A3023" t="str">
            <v>NE58WZ</v>
          </cell>
        </row>
        <row r="3024">
          <cell r="A3024" t="str">
            <v>NE59WZ</v>
          </cell>
        </row>
        <row r="3025">
          <cell r="A3025" t="str">
            <v>NE65WZ</v>
          </cell>
        </row>
        <row r="3026">
          <cell r="A3026" t="str">
            <v>NE68WZ</v>
          </cell>
        </row>
        <row r="3027">
          <cell r="A3027" t="str">
            <v>NE69WZ</v>
          </cell>
        </row>
        <row r="3028">
          <cell r="A3028" t="str">
            <v>NEAHCT</v>
          </cell>
        </row>
        <row r="3029">
          <cell r="A3029" t="str">
            <v>NEGRCR</v>
          </cell>
        </row>
        <row r="3030">
          <cell r="A3030" t="str">
            <v>NEGTCR</v>
          </cell>
        </row>
        <row r="3031">
          <cell r="A3031" t="str">
            <v>NEM5CT</v>
          </cell>
        </row>
        <row r="3032">
          <cell r="A3032" t="str">
            <v>NEW0CN</v>
          </cell>
        </row>
        <row r="3033">
          <cell r="A3033" t="str">
            <v>NEW0CV</v>
          </cell>
        </row>
        <row r="3034">
          <cell r="A3034" t="str">
            <v>NEW0CW</v>
          </cell>
        </row>
        <row r="3035">
          <cell r="A3035" t="str">
            <v>NEW0WV</v>
          </cell>
        </row>
        <row r="3036">
          <cell r="A3036" t="str">
            <v>NEW1CT</v>
          </cell>
        </row>
        <row r="3037">
          <cell r="A3037" t="str">
            <v>NEW1CV</v>
          </cell>
        </row>
        <row r="3038">
          <cell r="A3038" t="str">
            <v>NEW2CN</v>
          </cell>
        </row>
        <row r="3039">
          <cell r="A3039" t="str">
            <v>NEW2CT</v>
          </cell>
        </row>
        <row r="3040">
          <cell r="A3040" t="str">
            <v>NEW2CV</v>
          </cell>
        </row>
        <row r="3041">
          <cell r="A3041" t="str">
            <v>NEW3CT</v>
          </cell>
        </row>
        <row r="3042">
          <cell r="A3042" t="str">
            <v>NEW3CV</v>
          </cell>
        </row>
        <row r="3043">
          <cell r="A3043" t="str">
            <v>NEW4CT</v>
          </cell>
        </row>
        <row r="3044">
          <cell r="A3044" t="str">
            <v>NEW4CV</v>
          </cell>
        </row>
        <row r="3045">
          <cell r="A3045" t="str">
            <v>NEW5CT</v>
          </cell>
        </row>
        <row r="3046">
          <cell r="A3046" t="str">
            <v>NEW5CV</v>
          </cell>
        </row>
        <row r="3047">
          <cell r="A3047" t="str">
            <v>NEW6CT</v>
          </cell>
        </row>
        <row r="3048">
          <cell r="A3048" t="str">
            <v>NEW7CT</v>
          </cell>
        </row>
        <row r="3049">
          <cell r="A3049" t="str">
            <v>NEW9CT</v>
          </cell>
        </row>
        <row r="3050">
          <cell r="A3050" t="str">
            <v>NEWACT</v>
          </cell>
        </row>
        <row r="3051">
          <cell r="A3051" t="str">
            <v>NEWBCT</v>
          </cell>
        </row>
        <row r="3052">
          <cell r="A3052" t="str">
            <v>NEWCCT</v>
          </cell>
        </row>
        <row r="3053">
          <cell r="A3053" t="str">
            <v>NEWDCT</v>
          </cell>
        </row>
        <row r="3054">
          <cell r="A3054" t="str">
            <v>NEWDWV</v>
          </cell>
        </row>
        <row r="3055">
          <cell r="A3055" t="str">
            <v>NEWECV</v>
          </cell>
        </row>
        <row r="3056">
          <cell r="A3056" t="str">
            <v>NEWTCV</v>
          </cell>
        </row>
        <row r="3057">
          <cell r="A3057" t="str">
            <v>NEWTWV</v>
          </cell>
        </row>
        <row r="3058">
          <cell r="A3058" t="str">
            <v>NFGHCT</v>
          </cell>
        </row>
        <row r="3059">
          <cell r="A3059" t="str">
            <v>NGJWCT</v>
          </cell>
        </row>
        <row r="3060">
          <cell r="A3060" t="str">
            <v>NGN5CT</v>
          </cell>
        </row>
        <row r="3061">
          <cell r="A3061" t="str">
            <v>NHE1CT</v>
          </cell>
        </row>
        <row r="3062">
          <cell r="A3062" t="str">
            <v>NHE2CT</v>
          </cell>
        </row>
        <row r="3063">
          <cell r="A3063" t="str">
            <v>NHE3CT</v>
          </cell>
        </row>
        <row r="3064">
          <cell r="A3064" t="str">
            <v>NHE4CT</v>
          </cell>
        </row>
        <row r="3065">
          <cell r="A3065" t="str">
            <v>NHE5CT</v>
          </cell>
        </row>
        <row r="3066">
          <cell r="A3066" t="str">
            <v>NHE6CT</v>
          </cell>
        </row>
        <row r="3067">
          <cell r="A3067" t="str">
            <v>NHE7CT</v>
          </cell>
        </row>
        <row r="3068">
          <cell r="A3068" t="str">
            <v>NHE8CT</v>
          </cell>
        </row>
        <row r="3069">
          <cell r="A3069" t="str">
            <v>NHE9CT</v>
          </cell>
        </row>
        <row r="3070">
          <cell r="A3070" t="str">
            <v>NHEACT</v>
          </cell>
        </row>
        <row r="3071">
          <cell r="A3071" t="str">
            <v>NHEBCT</v>
          </cell>
        </row>
        <row r="3072">
          <cell r="A3072" t="str">
            <v>NHECCT</v>
          </cell>
        </row>
        <row r="3073">
          <cell r="A3073" t="str">
            <v>NHEDCT</v>
          </cell>
        </row>
        <row r="3074">
          <cell r="A3074" t="str">
            <v>NHN5CT</v>
          </cell>
        </row>
        <row r="3075">
          <cell r="A3075" t="str">
            <v>NHS2CT</v>
          </cell>
        </row>
        <row r="3076">
          <cell r="A3076" t="str">
            <v>NHS4CT</v>
          </cell>
        </row>
        <row r="3077">
          <cell r="A3077" t="str">
            <v>NHS5CT</v>
          </cell>
        </row>
        <row r="3078">
          <cell r="A3078" t="str">
            <v>NHS6CT</v>
          </cell>
        </row>
        <row r="3079">
          <cell r="A3079" t="str">
            <v>NHS7CT</v>
          </cell>
        </row>
        <row r="3080">
          <cell r="A3080" t="str">
            <v>NHS8CT</v>
          </cell>
        </row>
        <row r="3081">
          <cell r="A3081" t="str">
            <v>NHS9CT</v>
          </cell>
        </row>
        <row r="3082">
          <cell r="A3082" t="str">
            <v>NHSBCT</v>
          </cell>
        </row>
        <row r="3083">
          <cell r="A3083" t="str">
            <v>NHSCCT</v>
          </cell>
        </row>
        <row r="3084">
          <cell r="A3084" t="str">
            <v>NHSDCT</v>
          </cell>
        </row>
        <row r="3085">
          <cell r="A3085" t="str">
            <v>NHSECT</v>
          </cell>
        </row>
        <row r="3086">
          <cell r="A3086" t="str">
            <v>NHSGCT</v>
          </cell>
        </row>
        <row r="3087">
          <cell r="A3087" t="str">
            <v>NHSHCT</v>
          </cell>
        </row>
        <row r="3088">
          <cell r="A3088" t="str">
            <v>NHSICT</v>
          </cell>
        </row>
        <row r="3089">
          <cell r="A3089" t="str">
            <v>NHW1CT</v>
          </cell>
        </row>
        <row r="3090">
          <cell r="A3090" t="str">
            <v>NHW5CT</v>
          </cell>
        </row>
        <row r="3091">
          <cell r="A3091" t="str">
            <v>NHW6CT</v>
          </cell>
        </row>
        <row r="3092">
          <cell r="A3092" t="str">
            <v>NHW8CT</v>
          </cell>
        </row>
        <row r="3093">
          <cell r="A3093" t="str">
            <v>NHWCCT</v>
          </cell>
        </row>
        <row r="3094">
          <cell r="A3094" t="str">
            <v>NHWDCT</v>
          </cell>
        </row>
        <row r="3095">
          <cell r="A3095" t="str">
            <v>NHWECT</v>
          </cell>
        </row>
        <row r="3096">
          <cell r="A3096" t="str">
            <v>NHWFCT</v>
          </cell>
        </row>
        <row r="3097">
          <cell r="A3097" t="str">
            <v>NHWGCT</v>
          </cell>
        </row>
        <row r="3098">
          <cell r="A3098" t="str">
            <v>NJN5CT</v>
          </cell>
        </row>
        <row r="3099">
          <cell r="A3099" t="str">
            <v>NKN6CT</v>
          </cell>
        </row>
        <row r="3100">
          <cell r="A3100" t="str">
            <v>NKTDCT</v>
          </cell>
        </row>
        <row r="3101">
          <cell r="A3101" t="str">
            <v>NLGHCT</v>
          </cell>
        </row>
        <row r="3102">
          <cell r="A3102" t="str">
            <v>NMK5CT</v>
          </cell>
        </row>
        <row r="3103">
          <cell r="A3103" t="str">
            <v>NNN5CT</v>
          </cell>
        </row>
        <row r="3104">
          <cell r="A3104" t="str">
            <v>NOM1CR</v>
          </cell>
        </row>
        <row r="3105">
          <cell r="A3105" t="str">
            <v>NON2CT</v>
          </cell>
        </row>
        <row r="3106">
          <cell r="A3106" t="str">
            <v>NON3CT</v>
          </cell>
        </row>
        <row r="3107">
          <cell r="A3107" t="str">
            <v>NON4CT</v>
          </cell>
        </row>
        <row r="3108">
          <cell r="A3108" t="str">
            <v>NON5CT</v>
          </cell>
        </row>
        <row r="3109">
          <cell r="A3109" t="str">
            <v>NON6CT</v>
          </cell>
        </row>
        <row r="3110">
          <cell r="A3110" t="str">
            <v>NON7CT</v>
          </cell>
        </row>
        <row r="3111">
          <cell r="A3111" t="str">
            <v>NON8CT</v>
          </cell>
        </row>
        <row r="3112">
          <cell r="A3112" t="str">
            <v>NON9CT</v>
          </cell>
        </row>
        <row r="3113">
          <cell r="A3113" t="str">
            <v>NONACT</v>
          </cell>
        </row>
        <row r="3114">
          <cell r="A3114" t="str">
            <v>NONBCT</v>
          </cell>
        </row>
        <row r="3115">
          <cell r="A3115" t="str">
            <v>NONCCT</v>
          </cell>
        </row>
        <row r="3116">
          <cell r="A3116" t="str">
            <v>NONDCT</v>
          </cell>
        </row>
        <row r="3117">
          <cell r="A3117" t="str">
            <v>NONECT</v>
          </cell>
        </row>
        <row r="3118">
          <cell r="A3118" t="str">
            <v>NONFCT</v>
          </cell>
        </row>
        <row r="3119">
          <cell r="A3119" t="str">
            <v>NONGCT</v>
          </cell>
        </row>
        <row r="3120">
          <cell r="A3120" t="str">
            <v>NONHCT</v>
          </cell>
        </row>
        <row r="3121">
          <cell r="A3121" t="str">
            <v>NOR1CR</v>
          </cell>
        </row>
        <row r="3122">
          <cell r="A3122" t="str">
            <v>NOW0WV</v>
          </cell>
        </row>
        <row r="3123">
          <cell r="A3123" t="str">
            <v>NOW1CV</v>
          </cell>
        </row>
        <row r="3124">
          <cell r="A3124" t="str">
            <v>NOW2CV</v>
          </cell>
        </row>
        <row r="3125">
          <cell r="A3125" t="str">
            <v>NPFHCT</v>
          </cell>
        </row>
        <row r="3126">
          <cell r="A3126" t="str">
            <v>NPG2CT</v>
          </cell>
        </row>
        <row r="3127">
          <cell r="A3127" t="str">
            <v>NPG3CT</v>
          </cell>
        </row>
        <row r="3128">
          <cell r="A3128" t="str">
            <v>NPG4CT</v>
          </cell>
        </row>
        <row r="3129">
          <cell r="A3129" t="str">
            <v>NPP5CT</v>
          </cell>
        </row>
        <row r="3130">
          <cell r="A3130" t="str">
            <v>NSB2CB</v>
          </cell>
        </row>
        <row r="3131">
          <cell r="A3131" t="str">
            <v>NSP5CT</v>
          </cell>
        </row>
        <row r="3132">
          <cell r="A3132" t="str">
            <v>NTC1CT</v>
          </cell>
        </row>
        <row r="3133">
          <cell r="A3133" t="str">
            <v>NTC4CT</v>
          </cell>
        </row>
        <row r="3134">
          <cell r="A3134" t="str">
            <v>NTC5CT</v>
          </cell>
        </row>
        <row r="3135">
          <cell r="A3135" t="str">
            <v>NTC6CT</v>
          </cell>
        </row>
        <row r="3136">
          <cell r="A3136" t="str">
            <v>NTC7CT</v>
          </cell>
        </row>
        <row r="3137">
          <cell r="A3137" t="str">
            <v>NTC8CT</v>
          </cell>
        </row>
        <row r="3138">
          <cell r="A3138" t="str">
            <v>NTC9CT</v>
          </cell>
        </row>
        <row r="3139">
          <cell r="A3139" t="str">
            <v>NTCACT</v>
          </cell>
        </row>
        <row r="3140">
          <cell r="A3140" t="str">
            <v>NTCBCT</v>
          </cell>
        </row>
        <row r="3141">
          <cell r="A3141" t="str">
            <v>NTCDCT</v>
          </cell>
        </row>
        <row r="3142">
          <cell r="A3142" t="str">
            <v>NTCECT</v>
          </cell>
        </row>
        <row r="3143">
          <cell r="A3143" t="str">
            <v>NTCHCT</v>
          </cell>
        </row>
        <row r="3144">
          <cell r="A3144" t="str">
            <v>NTCJCT</v>
          </cell>
        </row>
        <row r="3145">
          <cell r="A3145" t="str">
            <v>NTCLCT</v>
          </cell>
        </row>
        <row r="3146">
          <cell r="A3146" t="str">
            <v>NTCNCT</v>
          </cell>
        </row>
        <row r="3147">
          <cell r="A3147" t="str">
            <v>NTCOCT</v>
          </cell>
        </row>
        <row r="3148">
          <cell r="A3148" t="str">
            <v>NTCSCT</v>
          </cell>
        </row>
        <row r="3149">
          <cell r="A3149" t="str">
            <v>NTTDCT</v>
          </cell>
        </row>
        <row r="3150">
          <cell r="A3150" t="str">
            <v>NUN0WV</v>
          </cell>
        </row>
        <row r="3151">
          <cell r="A3151" t="str">
            <v>NUN1CV</v>
          </cell>
        </row>
        <row r="3152">
          <cell r="A3152" t="str">
            <v>NUN2CV</v>
          </cell>
        </row>
        <row r="3153">
          <cell r="A3153" t="str">
            <v>NUP4CT</v>
          </cell>
        </row>
        <row r="3154">
          <cell r="A3154" t="str">
            <v>NVP5CT</v>
          </cell>
        </row>
        <row r="3155">
          <cell r="A3155" t="str">
            <v>NWA3CT</v>
          </cell>
        </row>
        <row r="3156">
          <cell r="A3156" t="str">
            <v>NWABCT</v>
          </cell>
        </row>
        <row r="3157">
          <cell r="A3157" t="str">
            <v>NWAGCT</v>
          </cell>
        </row>
        <row r="3158">
          <cell r="A3158" t="str">
            <v>NWAHCT</v>
          </cell>
        </row>
        <row r="3159">
          <cell r="A3159" t="str">
            <v>NWT CR</v>
          </cell>
        </row>
        <row r="3160">
          <cell r="A3160" t="str">
            <v>NXAHCT</v>
          </cell>
        </row>
        <row r="3161">
          <cell r="A3161" t="str">
            <v>NXP5CT</v>
          </cell>
        </row>
        <row r="3162">
          <cell r="A3162" t="str">
            <v>NZP5CT</v>
          </cell>
        </row>
        <row r="3163">
          <cell r="A3163" t="str">
            <v>NZPDCT</v>
          </cell>
        </row>
        <row r="3164">
          <cell r="A3164" t="str">
            <v>OBR CN</v>
          </cell>
        </row>
        <row r="3165">
          <cell r="A3165" t="str">
            <v>OBU WV</v>
          </cell>
        </row>
        <row r="3166">
          <cell r="A3166" t="str">
            <v>OBU0CY</v>
          </cell>
        </row>
        <row r="3167">
          <cell r="A3167" t="str">
            <v>OBU1CT</v>
          </cell>
        </row>
        <row r="3168">
          <cell r="A3168" t="str">
            <v>OBU2CT</v>
          </cell>
        </row>
        <row r="3169">
          <cell r="A3169" t="str">
            <v>OBU3CT</v>
          </cell>
        </row>
        <row r="3170">
          <cell r="A3170" t="str">
            <v>OBU3CV</v>
          </cell>
        </row>
        <row r="3171">
          <cell r="A3171" t="str">
            <v>OBU4CT</v>
          </cell>
        </row>
        <row r="3172">
          <cell r="A3172" t="str">
            <v>OBU4CV</v>
          </cell>
        </row>
        <row r="3173">
          <cell r="A3173" t="str">
            <v>OBU5CT</v>
          </cell>
        </row>
        <row r="3174">
          <cell r="A3174" t="str">
            <v>OBU6CT</v>
          </cell>
        </row>
        <row r="3175">
          <cell r="A3175" t="str">
            <v>OBU7CT</v>
          </cell>
        </row>
        <row r="3176">
          <cell r="A3176" t="str">
            <v>OBU8CT</v>
          </cell>
        </row>
        <row r="3177">
          <cell r="A3177" t="str">
            <v>OBU9CT</v>
          </cell>
        </row>
        <row r="3178">
          <cell r="A3178" t="str">
            <v>OBUACT</v>
          </cell>
        </row>
        <row r="3179">
          <cell r="A3179" t="str">
            <v>ORR0CV</v>
          </cell>
        </row>
        <row r="3180">
          <cell r="A3180" t="str">
            <v>ORR0WV</v>
          </cell>
        </row>
        <row r="3181">
          <cell r="A3181" t="str">
            <v>ORR1CN</v>
          </cell>
        </row>
        <row r="3182">
          <cell r="A3182" t="str">
            <v>ORR1CV</v>
          </cell>
        </row>
        <row r="3183">
          <cell r="A3183" t="str">
            <v>ORR2CV</v>
          </cell>
        </row>
        <row r="3184">
          <cell r="A3184" t="str">
            <v>ORR3CV</v>
          </cell>
        </row>
        <row r="3185">
          <cell r="A3185" t="str">
            <v>ORRWWV</v>
          </cell>
        </row>
        <row r="3186">
          <cell r="A3186" t="str">
            <v>OU12CT</v>
          </cell>
        </row>
        <row r="3187">
          <cell r="A3187" t="str">
            <v>OU14CT</v>
          </cell>
        </row>
        <row r="3188">
          <cell r="A3188" t="str">
            <v>OU26CT</v>
          </cell>
        </row>
        <row r="3189">
          <cell r="A3189" t="str">
            <v>OUN1CT</v>
          </cell>
        </row>
        <row r="3190">
          <cell r="A3190" t="str">
            <v>OUN2CT</v>
          </cell>
        </row>
        <row r="3191">
          <cell r="A3191" t="str">
            <v>OUN3CT</v>
          </cell>
        </row>
        <row r="3192">
          <cell r="A3192" t="str">
            <v>OUN5CT</v>
          </cell>
        </row>
        <row r="3193">
          <cell r="A3193" t="str">
            <v>PAN CR</v>
          </cell>
        </row>
        <row r="3194">
          <cell r="A3194" t="str">
            <v>PAP5CT</v>
          </cell>
        </row>
        <row r="3195">
          <cell r="A3195" t="str">
            <v>PAR CM</v>
          </cell>
        </row>
        <row r="3196">
          <cell r="A3196" t="str">
            <v>PAR0WV</v>
          </cell>
        </row>
        <row r="3197">
          <cell r="A3197" t="str">
            <v>PAR3CV</v>
          </cell>
        </row>
        <row r="3198">
          <cell r="A3198" t="str">
            <v>PAR4CV</v>
          </cell>
        </row>
        <row r="3199">
          <cell r="A3199" t="str">
            <v>PARNCT</v>
          </cell>
        </row>
        <row r="3200">
          <cell r="A3200" t="str">
            <v>PBJWCT</v>
          </cell>
        </row>
        <row r="3201">
          <cell r="A3201" t="str">
            <v>PBP5CT</v>
          </cell>
        </row>
        <row r="3202">
          <cell r="A3202" t="str">
            <v>PBRECT</v>
          </cell>
        </row>
        <row r="3203">
          <cell r="A3203" t="str">
            <v>PBRGCT</v>
          </cell>
        </row>
        <row r="3204">
          <cell r="A3204" t="str">
            <v>PBRHCT</v>
          </cell>
        </row>
        <row r="3205">
          <cell r="A3205" t="str">
            <v>PBRJCT</v>
          </cell>
        </row>
        <row r="3206">
          <cell r="A3206" t="str">
            <v>PBRKCT</v>
          </cell>
        </row>
        <row r="3207">
          <cell r="A3207" t="str">
            <v>PBRLCT</v>
          </cell>
        </row>
        <row r="3208">
          <cell r="A3208" t="str">
            <v>PBRMCT</v>
          </cell>
        </row>
        <row r="3209">
          <cell r="A3209" t="str">
            <v>PBROCN</v>
          </cell>
        </row>
        <row r="3210">
          <cell r="A3210" t="str">
            <v>PBW0CN</v>
          </cell>
        </row>
        <row r="3211">
          <cell r="A3211" t="str">
            <v>PCD1CT</v>
          </cell>
        </row>
        <row r="3212">
          <cell r="A3212" t="str">
            <v>PCD2CT</v>
          </cell>
        </row>
        <row r="3213">
          <cell r="A3213" t="str">
            <v>PCD3CT</v>
          </cell>
        </row>
        <row r="3214">
          <cell r="A3214" t="str">
            <v>PCD5CT</v>
          </cell>
        </row>
        <row r="3215">
          <cell r="A3215" t="str">
            <v>PCD6CT</v>
          </cell>
        </row>
        <row r="3216">
          <cell r="A3216" t="str">
            <v>PCHCCR</v>
          </cell>
        </row>
        <row r="3217">
          <cell r="A3217" t="str">
            <v>PCHDCR</v>
          </cell>
        </row>
        <row r="3218">
          <cell r="A3218" t="str">
            <v>PCHECT</v>
          </cell>
        </row>
        <row r="3219">
          <cell r="A3219" t="str">
            <v>PCHNCR</v>
          </cell>
        </row>
        <row r="3220">
          <cell r="A3220" t="str">
            <v>PCHSCR</v>
          </cell>
        </row>
        <row r="3221">
          <cell r="A3221" t="str">
            <v>PCK0WV</v>
          </cell>
        </row>
        <row r="3222">
          <cell r="A3222" t="str">
            <v>PCK1CV</v>
          </cell>
        </row>
        <row r="3223">
          <cell r="A3223" t="str">
            <v>PCK1CY</v>
          </cell>
        </row>
        <row r="3224">
          <cell r="A3224" t="str">
            <v>PCK2CN</v>
          </cell>
        </row>
        <row r="3225">
          <cell r="A3225" t="str">
            <v>PCK2CV</v>
          </cell>
        </row>
        <row r="3226">
          <cell r="A3226" t="str">
            <v>PCK3CV</v>
          </cell>
        </row>
        <row r="3227">
          <cell r="A3227" t="str">
            <v>PCKACM</v>
          </cell>
        </row>
        <row r="3228">
          <cell r="A3228" t="str">
            <v>PCKBCM</v>
          </cell>
        </row>
        <row r="3229">
          <cell r="A3229" t="str">
            <v>PCN1CT</v>
          </cell>
        </row>
        <row r="3230">
          <cell r="A3230" t="str">
            <v>PCN2CT</v>
          </cell>
        </row>
        <row r="3231">
          <cell r="A3231" t="str">
            <v>PCN4CT</v>
          </cell>
        </row>
        <row r="3232">
          <cell r="A3232" t="str">
            <v>PCN5CT</v>
          </cell>
        </row>
        <row r="3233">
          <cell r="A3233" t="str">
            <v>PCN6CT</v>
          </cell>
        </row>
        <row r="3234">
          <cell r="A3234" t="str">
            <v>PCN7CT</v>
          </cell>
        </row>
        <row r="3235">
          <cell r="A3235" t="str">
            <v>PCN8CT</v>
          </cell>
        </row>
        <row r="3236">
          <cell r="A3236" t="str">
            <v>PCN9CT</v>
          </cell>
        </row>
        <row r="3237">
          <cell r="A3237" t="str">
            <v>PCP5CT</v>
          </cell>
        </row>
        <row r="3238">
          <cell r="A3238" t="str">
            <v>PCW1CT</v>
          </cell>
        </row>
        <row r="3239">
          <cell r="A3239" t="str">
            <v>PCW2CT</v>
          </cell>
        </row>
        <row r="3240">
          <cell r="A3240" t="str">
            <v>PCW3CT</v>
          </cell>
        </row>
        <row r="3241">
          <cell r="A3241" t="str">
            <v>PCW4CT</v>
          </cell>
        </row>
        <row r="3242">
          <cell r="A3242" t="str">
            <v>PCW5CT</v>
          </cell>
        </row>
        <row r="3243">
          <cell r="A3243" t="str">
            <v>PCW6CT</v>
          </cell>
        </row>
        <row r="3244">
          <cell r="A3244" t="str">
            <v>PCW7CT</v>
          </cell>
        </row>
        <row r="3245">
          <cell r="A3245" t="str">
            <v>PCW8CT</v>
          </cell>
        </row>
        <row r="3246">
          <cell r="A3246" t="str">
            <v>PCW9CT</v>
          </cell>
        </row>
        <row r="3247">
          <cell r="A3247" t="str">
            <v>PCWACT</v>
          </cell>
        </row>
        <row r="3248">
          <cell r="A3248" t="str">
            <v>PDOGCT</v>
          </cell>
        </row>
        <row r="3249">
          <cell r="A3249" t="str">
            <v>PEAKCT</v>
          </cell>
        </row>
        <row r="3250">
          <cell r="A3250" t="str">
            <v>PER1CT</v>
          </cell>
        </row>
        <row r="3251">
          <cell r="A3251" t="str">
            <v>PER2CT</v>
          </cell>
        </row>
        <row r="3252">
          <cell r="A3252" t="str">
            <v>PER3CT</v>
          </cell>
        </row>
        <row r="3253">
          <cell r="A3253" t="str">
            <v>PER4CT</v>
          </cell>
        </row>
        <row r="3254">
          <cell r="A3254" t="str">
            <v>PER5CT</v>
          </cell>
        </row>
        <row r="3255">
          <cell r="A3255" t="str">
            <v>PERSCT</v>
          </cell>
        </row>
        <row r="3256">
          <cell r="A3256" t="str">
            <v>PET CN</v>
          </cell>
        </row>
        <row r="3257">
          <cell r="A3257" t="str">
            <v>PET0WV</v>
          </cell>
        </row>
        <row r="3258">
          <cell r="A3258" t="str">
            <v>PET1CT</v>
          </cell>
        </row>
        <row r="3259">
          <cell r="A3259" t="str">
            <v>PET1CV</v>
          </cell>
        </row>
        <row r="3260">
          <cell r="A3260" t="str">
            <v>PET2CT</v>
          </cell>
        </row>
        <row r="3261">
          <cell r="A3261" t="str">
            <v>PET2CV</v>
          </cell>
        </row>
        <row r="3262">
          <cell r="A3262" t="str">
            <v>PET3CT</v>
          </cell>
        </row>
        <row r="3263">
          <cell r="A3263" t="str">
            <v>PET3CV</v>
          </cell>
        </row>
        <row r="3264">
          <cell r="A3264" t="str">
            <v>PET4CT</v>
          </cell>
        </row>
        <row r="3265">
          <cell r="A3265" t="str">
            <v>PET5CT</v>
          </cell>
        </row>
        <row r="3266">
          <cell r="A3266" t="str">
            <v>PET5CV</v>
          </cell>
        </row>
        <row r="3267">
          <cell r="A3267" t="str">
            <v>PET6CT</v>
          </cell>
        </row>
        <row r="3268">
          <cell r="A3268" t="str">
            <v>PET7CT</v>
          </cell>
        </row>
        <row r="3269">
          <cell r="A3269" t="str">
            <v>PET8CT</v>
          </cell>
        </row>
        <row r="3270">
          <cell r="A3270" t="str">
            <v>PET9CT</v>
          </cell>
        </row>
        <row r="3271">
          <cell r="A3271" t="str">
            <v>PETACT</v>
          </cell>
        </row>
        <row r="3272">
          <cell r="A3272" t="str">
            <v>PETBCT</v>
          </cell>
        </row>
        <row r="3273">
          <cell r="A3273" t="str">
            <v>PETCCT</v>
          </cell>
        </row>
        <row r="3274">
          <cell r="A3274" t="str">
            <v>PETDCT</v>
          </cell>
        </row>
        <row r="3275">
          <cell r="A3275" t="str">
            <v>PETFCT</v>
          </cell>
        </row>
        <row r="3276">
          <cell r="A3276" t="str">
            <v>PETGCT</v>
          </cell>
        </row>
        <row r="3277">
          <cell r="A3277" t="str">
            <v>PETHCT</v>
          </cell>
        </row>
        <row r="3278">
          <cell r="A3278" t="str">
            <v>PETICT</v>
          </cell>
        </row>
        <row r="3279">
          <cell r="A3279" t="str">
            <v>PETJCT</v>
          </cell>
        </row>
        <row r="3280">
          <cell r="A3280" t="str">
            <v>PETKCT</v>
          </cell>
        </row>
        <row r="3281">
          <cell r="A3281" t="str">
            <v>PETLCT</v>
          </cell>
        </row>
        <row r="3282">
          <cell r="A3282" t="str">
            <v>PETMCT</v>
          </cell>
        </row>
        <row r="3283">
          <cell r="A3283" t="str">
            <v>PETNCT</v>
          </cell>
        </row>
        <row r="3284">
          <cell r="A3284" t="str">
            <v>PETOCT</v>
          </cell>
        </row>
        <row r="3285">
          <cell r="A3285" t="str">
            <v>PETPCT</v>
          </cell>
        </row>
        <row r="3286">
          <cell r="A3286" t="str">
            <v>PETQCT</v>
          </cell>
        </row>
        <row r="3287">
          <cell r="A3287" t="str">
            <v>PETRCT</v>
          </cell>
        </row>
        <row r="3288">
          <cell r="A3288" t="str">
            <v>PETSCT</v>
          </cell>
        </row>
        <row r="3289">
          <cell r="A3289" t="str">
            <v>PETTCT</v>
          </cell>
        </row>
        <row r="3290">
          <cell r="A3290" t="str">
            <v>PETVCT</v>
          </cell>
        </row>
        <row r="3291">
          <cell r="A3291" t="str">
            <v>PETWCT</v>
          </cell>
        </row>
        <row r="3292">
          <cell r="A3292" t="str">
            <v>PFCKCT</v>
          </cell>
        </row>
        <row r="3293">
          <cell r="A3293" t="str">
            <v>PFH CR</v>
          </cell>
        </row>
        <row r="3294">
          <cell r="A3294" t="str">
            <v>PFLECT</v>
          </cell>
        </row>
        <row r="3295">
          <cell r="A3295" t="str">
            <v>PFR CN</v>
          </cell>
        </row>
        <row r="3296">
          <cell r="A3296" t="str">
            <v>PGBECT</v>
          </cell>
        </row>
        <row r="3297">
          <cell r="A3297" t="str">
            <v>PHP6CR</v>
          </cell>
        </row>
        <row r="3298">
          <cell r="A3298" t="str">
            <v>PHS6CT</v>
          </cell>
        </row>
        <row r="3299">
          <cell r="A3299" t="str">
            <v>PIL0WV</v>
          </cell>
        </row>
        <row r="3300">
          <cell r="A3300" t="str">
            <v>PIL1CT</v>
          </cell>
        </row>
        <row r="3301">
          <cell r="A3301" t="str">
            <v>PIL2CT</v>
          </cell>
        </row>
        <row r="3302">
          <cell r="A3302" t="str">
            <v>PIL3CT</v>
          </cell>
        </row>
        <row r="3303">
          <cell r="A3303" t="str">
            <v>PIL3CV</v>
          </cell>
        </row>
        <row r="3304">
          <cell r="A3304" t="str">
            <v>PIL4CT</v>
          </cell>
        </row>
        <row r="3305">
          <cell r="A3305" t="str">
            <v>PIL4CV</v>
          </cell>
        </row>
        <row r="3306">
          <cell r="A3306" t="str">
            <v>PIL7CN</v>
          </cell>
        </row>
        <row r="3307">
          <cell r="A3307" t="str">
            <v>PKR3CR</v>
          </cell>
        </row>
        <row r="3308">
          <cell r="A3308" t="str">
            <v>PKTDCT</v>
          </cell>
        </row>
        <row r="3309">
          <cell r="A3309" t="str">
            <v>PLM1CT</v>
          </cell>
        </row>
        <row r="3310">
          <cell r="A3310" t="str">
            <v>PLSDCT</v>
          </cell>
        </row>
        <row r="3311">
          <cell r="A3311" t="str">
            <v>PLU1CT</v>
          </cell>
        </row>
        <row r="3312">
          <cell r="A3312" t="str">
            <v>PLU2CT</v>
          </cell>
        </row>
        <row r="3313">
          <cell r="A3313" t="str">
            <v>PLU3CT</v>
          </cell>
        </row>
        <row r="3314">
          <cell r="A3314" t="str">
            <v>PLU4CT</v>
          </cell>
        </row>
        <row r="3315">
          <cell r="A3315" t="str">
            <v>PLU6CT</v>
          </cell>
        </row>
        <row r="3316">
          <cell r="A3316" t="str">
            <v>PLU7CT</v>
          </cell>
        </row>
        <row r="3317">
          <cell r="A3317" t="str">
            <v>PLU9CT</v>
          </cell>
        </row>
        <row r="3318">
          <cell r="A3318" t="str">
            <v>PLUACT</v>
          </cell>
        </row>
        <row r="3319">
          <cell r="A3319" t="str">
            <v>PLUBCT</v>
          </cell>
        </row>
        <row r="3320">
          <cell r="A3320" t="str">
            <v>PLUCCT</v>
          </cell>
        </row>
        <row r="3321">
          <cell r="A3321" t="str">
            <v>PLUDCT</v>
          </cell>
        </row>
        <row r="3322">
          <cell r="A3322" t="str">
            <v>PLUECT</v>
          </cell>
        </row>
        <row r="3323">
          <cell r="A3323" t="str">
            <v>PLUFCT</v>
          </cell>
        </row>
        <row r="3324">
          <cell r="A3324" t="str">
            <v>PLUGCT</v>
          </cell>
        </row>
        <row r="3325">
          <cell r="A3325" t="str">
            <v>PLUHCT</v>
          </cell>
        </row>
        <row r="3326">
          <cell r="A3326" t="str">
            <v>PLUICT</v>
          </cell>
        </row>
        <row r="3327">
          <cell r="A3327" t="str">
            <v>PLUKCT</v>
          </cell>
        </row>
        <row r="3328">
          <cell r="A3328" t="str">
            <v>PLULCT</v>
          </cell>
        </row>
        <row r="3329">
          <cell r="A3329" t="str">
            <v>PLUMCT</v>
          </cell>
        </row>
        <row r="3330">
          <cell r="A3330" t="str">
            <v>PLUNCT</v>
          </cell>
        </row>
        <row r="3331">
          <cell r="A3331" t="str">
            <v>PLUPCT</v>
          </cell>
        </row>
        <row r="3332">
          <cell r="A3332" t="str">
            <v>PLUQCT</v>
          </cell>
        </row>
        <row r="3333">
          <cell r="A3333" t="str">
            <v>PLURCT</v>
          </cell>
        </row>
        <row r="3334">
          <cell r="A3334" t="str">
            <v>PLUSCT</v>
          </cell>
        </row>
        <row r="3335">
          <cell r="A3335" t="str">
            <v>PLUTCT</v>
          </cell>
        </row>
        <row r="3336">
          <cell r="A3336" t="str">
            <v>PLUVCT</v>
          </cell>
        </row>
        <row r="3337">
          <cell r="A3337" t="str">
            <v>PLUWCT</v>
          </cell>
        </row>
        <row r="3338">
          <cell r="A3338" t="str">
            <v>PLUXCT</v>
          </cell>
        </row>
        <row r="3339">
          <cell r="A3339" t="str">
            <v>PLUZCT</v>
          </cell>
        </row>
        <row r="3340">
          <cell r="A3340" t="str">
            <v>PLY0WV</v>
          </cell>
        </row>
        <row r="3341">
          <cell r="A3341" t="str">
            <v>PLY1CV</v>
          </cell>
        </row>
        <row r="3342">
          <cell r="A3342" t="str">
            <v>PLY2CV</v>
          </cell>
        </row>
        <row r="3343">
          <cell r="A3343" t="str">
            <v>PMB6CT</v>
          </cell>
        </row>
        <row r="3344">
          <cell r="A3344" t="str">
            <v>PO11CT</v>
          </cell>
        </row>
        <row r="3345">
          <cell r="A3345" t="str">
            <v>PO12CT</v>
          </cell>
        </row>
        <row r="3346">
          <cell r="A3346" t="str">
            <v>PO13CT</v>
          </cell>
        </row>
        <row r="3347">
          <cell r="A3347" t="str">
            <v>PO14CT</v>
          </cell>
        </row>
        <row r="3348">
          <cell r="A3348" t="str">
            <v>PO15CT</v>
          </cell>
        </row>
        <row r="3349">
          <cell r="A3349" t="str">
            <v>PO16CT</v>
          </cell>
        </row>
        <row r="3350">
          <cell r="A3350" t="str">
            <v>PO17CT</v>
          </cell>
        </row>
        <row r="3351">
          <cell r="A3351" t="str">
            <v>PO18CT</v>
          </cell>
        </row>
        <row r="3352">
          <cell r="A3352" t="str">
            <v>PO19CT</v>
          </cell>
        </row>
        <row r="3353">
          <cell r="A3353" t="str">
            <v>PO20CT</v>
          </cell>
        </row>
        <row r="3354">
          <cell r="A3354" t="str">
            <v>PO21CT</v>
          </cell>
        </row>
        <row r="3355">
          <cell r="A3355" t="str">
            <v>POP0WV</v>
          </cell>
        </row>
        <row r="3356">
          <cell r="A3356" t="str">
            <v>POP3CV</v>
          </cell>
        </row>
        <row r="3357">
          <cell r="A3357" t="str">
            <v>POP4CV</v>
          </cell>
        </row>
        <row r="3358">
          <cell r="A3358" t="str">
            <v>POR1CT</v>
          </cell>
        </row>
        <row r="3359">
          <cell r="A3359" t="str">
            <v>POR2CT</v>
          </cell>
        </row>
        <row r="3360">
          <cell r="A3360" t="str">
            <v>POR3CT</v>
          </cell>
        </row>
        <row r="3361">
          <cell r="A3361" t="str">
            <v>POR4CT</v>
          </cell>
        </row>
        <row r="3362">
          <cell r="A3362" t="str">
            <v>POR5CT</v>
          </cell>
        </row>
        <row r="3363">
          <cell r="A3363" t="str">
            <v>POR6CT</v>
          </cell>
        </row>
        <row r="3364">
          <cell r="A3364" t="str">
            <v>POR7CT</v>
          </cell>
        </row>
        <row r="3365">
          <cell r="A3365" t="str">
            <v>POR8CT</v>
          </cell>
        </row>
        <row r="3366">
          <cell r="A3366" t="str">
            <v>POR9CT</v>
          </cell>
        </row>
        <row r="3367">
          <cell r="A3367" t="str">
            <v>PORACT</v>
          </cell>
        </row>
        <row r="3368">
          <cell r="A3368" t="str">
            <v>PORBCT</v>
          </cell>
        </row>
        <row r="3369">
          <cell r="A3369" t="str">
            <v>PORCCT</v>
          </cell>
        </row>
        <row r="3370">
          <cell r="A3370" t="str">
            <v>PORDCT</v>
          </cell>
        </row>
        <row r="3371">
          <cell r="A3371" t="str">
            <v>PORECT</v>
          </cell>
        </row>
        <row r="3372">
          <cell r="A3372" t="str">
            <v>PORFCT</v>
          </cell>
        </row>
        <row r="3373">
          <cell r="A3373" t="str">
            <v>PORGCT</v>
          </cell>
        </row>
        <row r="3374">
          <cell r="A3374" t="str">
            <v>PORHCT</v>
          </cell>
        </row>
        <row r="3375">
          <cell r="A3375" t="str">
            <v>PORICT</v>
          </cell>
        </row>
        <row r="3376">
          <cell r="A3376" t="str">
            <v>PORJCT</v>
          </cell>
        </row>
        <row r="3377">
          <cell r="A3377" t="str">
            <v>PORKCT</v>
          </cell>
        </row>
        <row r="3378">
          <cell r="A3378" t="str">
            <v>PORLCT</v>
          </cell>
        </row>
        <row r="3379">
          <cell r="A3379" t="str">
            <v>PORMCT</v>
          </cell>
        </row>
        <row r="3380">
          <cell r="A3380" t="str">
            <v>PORNCT</v>
          </cell>
        </row>
        <row r="3381">
          <cell r="A3381" t="str">
            <v>POROCT</v>
          </cell>
        </row>
        <row r="3382">
          <cell r="A3382" t="str">
            <v>PORPCT</v>
          </cell>
        </row>
        <row r="3383">
          <cell r="A3383" t="str">
            <v>PORQCT</v>
          </cell>
        </row>
        <row r="3384">
          <cell r="A3384" t="str">
            <v>PORRCT</v>
          </cell>
        </row>
        <row r="3385">
          <cell r="A3385" t="str">
            <v>PORSCT</v>
          </cell>
        </row>
        <row r="3386">
          <cell r="A3386" t="str">
            <v>PORTCT</v>
          </cell>
        </row>
        <row r="3387">
          <cell r="A3387" t="str">
            <v>PORUCT</v>
          </cell>
        </row>
        <row r="3388">
          <cell r="A3388" t="str">
            <v>PORVCT</v>
          </cell>
        </row>
        <row r="3389">
          <cell r="A3389" t="str">
            <v>PORWCT</v>
          </cell>
        </row>
        <row r="3390">
          <cell r="A3390" t="str">
            <v>PORXCT</v>
          </cell>
        </row>
        <row r="3391">
          <cell r="A3391" t="str">
            <v>PORYCT</v>
          </cell>
        </row>
        <row r="3392">
          <cell r="A3392" t="str">
            <v>PORZCT</v>
          </cell>
        </row>
        <row r="3393">
          <cell r="A3393" t="str">
            <v>POT CR</v>
          </cell>
        </row>
        <row r="3394">
          <cell r="A3394" t="str">
            <v>PPAECT</v>
          </cell>
        </row>
        <row r="3395">
          <cell r="A3395" t="str">
            <v>PPARCT</v>
          </cell>
        </row>
        <row r="3396">
          <cell r="A3396" t="str">
            <v>PPS5CT</v>
          </cell>
        </row>
        <row r="3397">
          <cell r="A3397" t="str">
            <v>PRAVCT</v>
          </cell>
        </row>
        <row r="3398">
          <cell r="A3398" t="str">
            <v>PRDECT</v>
          </cell>
        </row>
        <row r="3399">
          <cell r="A3399" t="str">
            <v>PRU1CT</v>
          </cell>
        </row>
        <row r="3400">
          <cell r="A3400" t="str">
            <v>PRU2CT</v>
          </cell>
        </row>
        <row r="3401">
          <cell r="A3401" t="str">
            <v>PST1CT</v>
          </cell>
        </row>
        <row r="3402">
          <cell r="A3402" t="str">
            <v>PST2CT</v>
          </cell>
        </row>
        <row r="3403">
          <cell r="A3403" t="str">
            <v>PST3CT</v>
          </cell>
        </row>
        <row r="3404">
          <cell r="A3404" t="str">
            <v>PST4CT</v>
          </cell>
        </row>
        <row r="3405">
          <cell r="A3405" t="str">
            <v>PST5CT</v>
          </cell>
        </row>
        <row r="3406">
          <cell r="A3406" t="str">
            <v>PST6CT</v>
          </cell>
        </row>
        <row r="3407">
          <cell r="A3407" t="str">
            <v>PST7CT</v>
          </cell>
        </row>
        <row r="3408">
          <cell r="A3408" t="str">
            <v>PSTACT</v>
          </cell>
        </row>
        <row r="3409">
          <cell r="A3409" t="str">
            <v>PSTBCT</v>
          </cell>
        </row>
        <row r="3410">
          <cell r="A3410" t="str">
            <v>PSTCCT</v>
          </cell>
        </row>
        <row r="3411">
          <cell r="A3411" t="str">
            <v>PSTDCT</v>
          </cell>
        </row>
        <row r="3412">
          <cell r="A3412" t="str">
            <v>PSTECT</v>
          </cell>
        </row>
        <row r="3413">
          <cell r="A3413" t="str">
            <v>PSTKCT</v>
          </cell>
        </row>
        <row r="3414">
          <cell r="A3414" t="str">
            <v>PSTMCT</v>
          </cell>
        </row>
        <row r="3415">
          <cell r="A3415" t="str">
            <v>PSTNCT</v>
          </cell>
        </row>
        <row r="3416">
          <cell r="A3416" t="str">
            <v>PSTQCT</v>
          </cell>
        </row>
        <row r="3417">
          <cell r="A3417" t="str">
            <v>PSTRCT</v>
          </cell>
        </row>
        <row r="3418">
          <cell r="A3418" t="str">
            <v>PSTSCT</v>
          </cell>
        </row>
        <row r="3419">
          <cell r="A3419" t="str">
            <v>PSTTCT</v>
          </cell>
        </row>
        <row r="3420">
          <cell r="A3420" t="str">
            <v>PSTUCT</v>
          </cell>
        </row>
        <row r="3421">
          <cell r="A3421" t="str">
            <v>PSTWCT</v>
          </cell>
        </row>
        <row r="3422">
          <cell r="A3422" t="str">
            <v>PTB0WV</v>
          </cell>
        </row>
        <row r="3423">
          <cell r="A3423" t="str">
            <v>PTB1CV</v>
          </cell>
        </row>
        <row r="3424">
          <cell r="A3424" t="str">
            <v>PTB2CV</v>
          </cell>
        </row>
        <row r="3425">
          <cell r="A3425" t="str">
            <v>PTB4CV</v>
          </cell>
        </row>
        <row r="3426">
          <cell r="A3426" t="str">
            <v>PTBCCV</v>
          </cell>
        </row>
        <row r="3427">
          <cell r="A3427" t="str">
            <v>PTT CR</v>
          </cell>
        </row>
        <row r="3428">
          <cell r="A3428" t="str">
            <v>PTT0CR</v>
          </cell>
        </row>
        <row r="3429">
          <cell r="A3429" t="str">
            <v>PTT1CT</v>
          </cell>
        </row>
        <row r="3430">
          <cell r="A3430" t="str">
            <v>PTT3CT</v>
          </cell>
        </row>
        <row r="3431">
          <cell r="A3431" t="str">
            <v>PTT4CT</v>
          </cell>
        </row>
        <row r="3432">
          <cell r="A3432" t="str">
            <v>PTT5CT</v>
          </cell>
        </row>
        <row r="3433">
          <cell r="A3433" t="str">
            <v>PTT6CT</v>
          </cell>
        </row>
        <row r="3434">
          <cell r="A3434" t="str">
            <v>PTT7CT</v>
          </cell>
        </row>
        <row r="3435">
          <cell r="A3435" t="str">
            <v>PTT8CT</v>
          </cell>
        </row>
        <row r="3436">
          <cell r="A3436" t="str">
            <v>PTTACT</v>
          </cell>
        </row>
        <row r="3437">
          <cell r="A3437" t="str">
            <v>PTTBCT</v>
          </cell>
        </row>
        <row r="3438">
          <cell r="A3438" t="str">
            <v>PTTCCT</v>
          </cell>
        </row>
        <row r="3439">
          <cell r="A3439" t="str">
            <v>PTTDCT</v>
          </cell>
        </row>
        <row r="3440">
          <cell r="A3440" t="str">
            <v>PTTECT</v>
          </cell>
        </row>
        <row r="3441">
          <cell r="A3441" t="str">
            <v>PTTFCT</v>
          </cell>
        </row>
        <row r="3442">
          <cell r="A3442" t="str">
            <v>PTTICT</v>
          </cell>
        </row>
        <row r="3443">
          <cell r="A3443" t="str">
            <v>PTW1CB</v>
          </cell>
        </row>
        <row r="3444">
          <cell r="A3444" t="str">
            <v>PTW1CN</v>
          </cell>
        </row>
        <row r="3445">
          <cell r="A3445" t="str">
            <v>PTW1CY</v>
          </cell>
        </row>
        <row r="3446">
          <cell r="A3446" t="str">
            <v>PTW3CB</v>
          </cell>
        </row>
        <row r="3447">
          <cell r="A3447" t="str">
            <v>PTW4CB</v>
          </cell>
        </row>
        <row r="3448">
          <cell r="A3448" t="str">
            <v>PTW5CB</v>
          </cell>
        </row>
        <row r="3449">
          <cell r="A3449" t="str">
            <v>PUPECR</v>
          </cell>
        </row>
        <row r="3450">
          <cell r="A3450" t="str">
            <v>PUPWCR</v>
          </cell>
        </row>
        <row r="3451">
          <cell r="A3451" t="str">
            <v>PUT0CR</v>
          </cell>
        </row>
        <row r="3452">
          <cell r="A3452" t="str">
            <v>PUTDCT</v>
          </cell>
        </row>
        <row r="3453">
          <cell r="A3453" t="str">
            <v>PVTDCT</v>
          </cell>
        </row>
        <row r="3454">
          <cell r="A3454" t="str">
            <v>PWT7CR</v>
          </cell>
        </row>
        <row r="3455">
          <cell r="A3455" t="str">
            <v>PYK5CT</v>
          </cell>
        </row>
        <row r="3456">
          <cell r="A3456" t="str">
            <v>QAR0CR</v>
          </cell>
        </row>
        <row r="3457">
          <cell r="A3457" t="str">
            <v>QUA1CT</v>
          </cell>
        </row>
        <row r="3458">
          <cell r="A3458" t="str">
            <v>QUA2CT</v>
          </cell>
        </row>
        <row r="3459">
          <cell r="A3459" t="str">
            <v>QUI CV</v>
          </cell>
        </row>
        <row r="3460">
          <cell r="A3460" t="str">
            <v>QUI0WV</v>
          </cell>
        </row>
        <row r="3461">
          <cell r="A3461" t="str">
            <v>QUI2CY</v>
          </cell>
        </row>
        <row r="3462">
          <cell r="A3462" t="str">
            <v>RAI0CV</v>
          </cell>
        </row>
        <row r="3463">
          <cell r="A3463" t="str">
            <v>RAI0WV</v>
          </cell>
        </row>
        <row r="3464">
          <cell r="A3464" t="str">
            <v>RAI1CN</v>
          </cell>
        </row>
        <row r="3465">
          <cell r="A3465" t="str">
            <v>RAI1CV</v>
          </cell>
        </row>
        <row r="3466">
          <cell r="A3466" t="str">
            <v>RAI4CV</v>
          </cell>
        </row>
        <row r="3467">
          <cell r="A3467" t="str">
            <v>RAI5CV</v>
          </cell>
        </row>
        <row r="3468">
          <cell r="A3468" t="str">
            <v>RAI6CV</v>
          </cell>
        </row>
        <row r="3469">
          <cell r="A3469" t="str">
            <v>RAI7CV</v>
          </cell>
        </row>
        <row r="3470">
          <cell r="A3470" t="str">
            <v>RAI8CV</v>
          </cell>
        </row>
        <row r="3471">
          <cell r="A3471" t="str">
            <v>RAIHWV</v>
          </cell>
        </row>
        <row r="3472">
          <cell r="A3472" t="str">
            <v>RAM1CT</v>
          </cell>
        </row>
        <row r="3473">
          <cell r="A3473" t="str">
            <v>RAM2CT</v>
          </cell>
        </row>
        <row r="3474">
          <cell r="A3474" t="str">
            <v>RAR1CT</v>
          </cell>
        </row>
        <row r="3475">
          <cell r="A3475" t="str">
            <v>RAR2CT</v>
          </cell>
        </row>
        <row r="3476">
          <cell r="A3476" t="str">
            <v>RAR3CT</v>
          </cell>
        </row>
        <row r="3477">
          <cell r="A3477" t="str">
            <v>RAR4CT</v>
          </cell>
        </row>
        <row r="3478">
          <cell r="A3478" t="str">
            <v>RAR5CT</v>
          </cell>
        </row>
        <row r="3479">
          <cell r="A3479" t="str">
            <v>RAR6CT</v>
          </cell>
        </row>
        <row r="3480">
          <cell r="A3480" t="str">
            <v>RAR7CT</v>
          </cell>
        </row>
        <row r="3481">
          <cell r="A3481" t="str">
            <v>RAR8CT</v>
          </cell>
        </row>
        <row r="3482">
          <cell r="A3482" t="str">
            <v>RAR9CT</v>
          </cell>
        </row>
        <row r="3483">
          <cell r="A3483" t="str">
            <v>RARACT</v>
          </cell>
        </row>
        <row r="3484">
          <cell r="A3484" t="str">
            <v>RARDCT</v>
          </cell>
        </row>
        <row r="3485">
          <cell r="A3485" t="str">
            <v>RARECT</v>
          </cell>
        </row>
        <row r="3486">
          <cell r="A3486" t="str">
            <v>RARHCT</v>
          </cell>
        </row>
        <row r="3487">
          <cell r="A3487" t="str">
            <v>RARICT</v>
          </cell>
        </row>
        <row r="3488">
          <cell r="A3488" t="str">
            <v>RARJCT</v>
          </cell>
        </row>
        <row r="3489">
          <cell r="A3489" t="str">
            <v>RARLCT</v>
          </cell>
        </row>
        <row r="3490">
          <cell r="A3490" t="str">
            <v>RARMCT</v>
          </cell>
        </row>
        <row r="3491">
          <cell r="A3491" t="str">
            <v>RARPCT</v>
          </cell>
        </row>
        <row r="3492">
          <cell r="A3492" t="str">
            <v>RAT0CR</v>
          </cell>
        </row>
        <row r="3493">
          <cell r="A3493" t="str">
            <v>RAVKCT</v>
          </cell>
        </row>
        <row r="3494">
          <cell r="A3494" t="str">
            <v>RAW2CD</v>
          </cell>
        </row>
        <row r="3495">
          <cell r="A3495" t="str">
            <v>RAY CN</v>
          </cell>
        </row>
        <row r="3496">
          <cell r="A3496" t="str">
            <v>RAY0WV</v>
          </cell>
        </row>
        <row r="3497">
          <cell r="A3497" t="str">
            <v>RAY1CT</v>
          </cell>
        </row>
        <row r="3498">
          <cell r="A3498" t="str">
            <v>RAY2CT</v>
          </cell>
        </row>
        <row r="3499">
          <cell r="A3499" t="str">
            <v>RAY3CT</v>
          </cell>
        </row>
        <row r="3500">
          <cell r="A3500" t="str">
            <v>RAY3CV</v>
          </cell>
        </row>
        <row r="3501">
          <cell r="A3501" t="str">
            <v>RAY4CT</v>
          </cell>
        </row>
        <row r="3502">
          <cell r="A3502" t="str">
            <v>RAY5CT</v>
          </cell>
        </row>
        <row r="3503">
          <cell r="A3503" t="str">
            <v>RAY6CT</v>
          </cell>
        </row>
        <row r="3504">
          <cell r="A3504" t="str">
            <v>RAY8CT</v>
          </cell>
        </row>
        <row r="3505">
          <cell r="A3505" t="str">
            <v>RAY9CT</v>
          </cell>
        </row>
        <row r="3506">
          <cell r="A3506" t="str">
            <v>RAYACT</v>
          </cell>
        </row>
        <row r="3507">
          <cell r="A3507" t="str">
            <v>RAYBCT</v>
          </cell>
        </row>
        <row r="3508">
          <cell r="A3508" t="str">
            <v>RAYCCT</v>
          </cell>
        </row>
        <row r="3509">
          <cell r="A3509" t="str">
            <v>RAYDCT</v>
          </cell>
        </row>
        <row r="3510">
          <cell r="A3510" t="str">
            <v>RAYECT</v>
          </cell>
        </row>
        <row r="3511">
          <cell r="A3511" t="str">
            <v>RAYFCT</v>
          </cell>
        </row>
        <row r="3512">
          <cell r="A3512" t="str">
            <v>RAYGCT</v>
          </cell>
        </row>
        <row r="3513">
          <cell r="A3513" t="str">
            <v>RAYHCT</v>
          </cell>
        </row>
        <row r="3514">
          <cell r="A3514" t="str">
            <v>RAYICT</v>
          </cell>
        </row>
        <row r="3515">
          <cell r="A3515" t="str">
            <v>RAYJCT</v>
          </cell>
        </row>
        <row r="3516">
          <cell r="A3516" t="str">
            <v>RAYKCT</v>
          </cell>
        </row>
        <row r="3517">
          <cell r="A3517" t="str">
            <v>RAYLCT</v>
          </cell>
        </row>
        <row r="3518">
          <cell r="A3518" t="str">
            <v>RAYMCT</v>
          </cell>
        </row>
        <row r="3519">
          <cell r="A3519" t="str">
            <v>RAYNCT</v>
          </cell>
        </row>
        <row r="3520">
          <cell r="A3520" t="str">
            <v>RAYOCT</v>
          </cell>
        </row>
        <row r="3521">
          <cell r="A3521" t="str">
            <v>RAYQCT</v>
          </cell>
        </row>
        <row r="3522">
          <cell r="A3522" t="str">
            <v>RAYRCT</v>
          </cell>
        </row>
        <row r="3523">
          <cell r="A3523" t="str">
            <v>RAYSCT</v>
          </cell>
        </row>
        <row r="3524">
          <cell r="A3524" t="str">
            <v>RAYTCT</v>
          </cell>
        </row>
        <row r="3525">
          <cell r="A3525" t="str">
            <v>RBVKCT</v>
          </cell>
        </row>
        <row r="3526">
          <cell r="A3526" t="str">
            <v>RCJWCT</v>
          </cell>
        </row>
        <row r="3527">
          <cell r="A3527" t="str">
            <v>RCO1CB</v>
          </cell>
        </row>
        <row r="3528">
          <cell r="A3528" t="str">
            <v>RDHECT</v>
          </cell>
        </row>
        <row r="3529">
          <cell r="A3529" t="str">
            <v>RDN CR</v>
          </cell>
        </row>
        <row r="3530">
          <cell r="A3530" t="str">
            <v>RE10CT</v>
          </cell>
        </row>
        <row r="3531">
          <cell r="A3531" t="str">
            <v>RE11CT</v>
          </cell>
        </row>
        <row r="3532">
          <cell r="A3532" t="str">
            <v>RE12CT</v>
          </cell>
        </row>
        <row r="3533">
          <cell r="A3533" t="str">
            <v>RE13CT</v>
          </cell>
        </row>
        <row r="3534">
          <cell r="A3534" t="str">
            <v>RE14CT</v>
          </cell>
        </row>
        <row r="3535">
          <cell r="A3535" t="str">
            <v>RECDCT</v>
          </cell>
        </row>
        <row r="3536">
          <cell r="A3536" t="str">
            <v>RED0WV</v>
          </cell>
        </row>
        <row r="3537">
          <cell r="A3537" t="str">
            <v>RED1CT</v>
          </cell>
        </row>
        <row r="3538">
          <cell r="A3538" t="str">
            <v>RED1CV</v>
          </cell>
        </row>
        <row r="3539">
          <cell r="A3539" t="str">
            <v>RED2CT</v>
          </cell>
        </row>
        <row r="3540">
          <cell r="A3540" t="str">
            <v>RED5CT</v>
          </cell>
        </row>
        <row r="3541">
          <cell r="A3541" t="str">
            <v>RED6CT</v>
          </cell>
        </row>
        <row r="3542">
          <cell r="A3542" t="str">
            <v>RED7CT</v>
          </cell>
        </row>
        <row r="3543">
          <cell r="A3543" t="str">
            <v>RED8CT</v>
          </cell>
        </row>
        <row r="3544">
          <cell r="A3544" t="str">
            <v>REDACT</v>
          </cell>
        </row>
        <row r="3545">
          <cell r="A3545" t="str">
            <v>REDCCT</v>
          </cell>
        </row>
        <row r="3546">
          <cell r="A3546" t="str">
            <v>REDDCT</v>
          </cell>
        </row>
        <row r="3547">
          <cell r="A3547" t="str">
            <v>REDECT</v>
          </cell>
        </row>
        <row r="3548">
          <cell r="A3548" t="str">
            <v>REDFCT</v>
          </cell>
        </row>
        <row r="3549">
          <cell r="A3549" t="str">
            <v>REDHCT</v>
          </cell>
        </row>
        <row r="3550">
          <cell r="A3550" t="str">
            <v>REDJCT</v>
          </cell>
        </row>
        <row r="3551">
          <cell r="A3551" t="str">
            <v>REDKCT</v>
          </cell>
        </row>
        <row r="3552">
          <cell r="A3552" t="str">
            <v>REDLCT</v>
          </cell>
        </row>
        <row r="3553">
          <cell r="A3553" t="str">
            <v>REDMCT</v>
          </cell>
        </row>
        <row r="3554">
          <cell r="A3554" t="str">
            <v>REDNCT</v>
          </cell>
        </row>
        <row r="3555">
          <cell r="A3555" t="str">
            <v>REDPCT</v>
          </cell>
        </row>
        <row r="3556">
          <cell r="A3556" t="str">
            <v>REDSCT</v>
          </cell>
        </row>
        <row r="3557">
          <cell r="A3557" t="str">
            <v>REE2CT</v>
          </cell>
        </row>
        <row r="3558">
          <cell r="A3558" t="str">
            <v>REE3CT</v>
          </cell>
        </row>
        <row r="3559">
          <cell r="A3559" t="str">
            <v>REE4CT</v>
          </cell>
        </row>
        <row r="3560">
          <cell r="A3560" t="str">
            <v>REE5CT</v>
          </cell>
        </row>
        <row r="3561">
          <cell r="A3561" t="str">
            <v>REE6CT</v>
          </cell>
        </row>
        <row r="3562">
          <cell r="A3562" t="str">
            <v>REE8CT</v>
          </cell>
        </row>
        <row r="3563">
          <cell r="A3563" t="str">
            <v>REE9CT</v>
          </cell>
        </row>
        <row r="3564">
          <cell r="A3564" t="str">
            <v>REEACT</v>
          </cell>
        </row>
        <row r="3565">
          <cell r="A3565" t="str">
            <v>REECCT</v>
          </cell>
        </row>
        <row r="3566">
          <cell r="A3566" t="str">
            <v>REEECT</v>
          </cell>
        </row>
        <row r="3567">
          <cell r="A3567" t="str">
            <v>REN CR</v>
          </cell>
        </row>
        <row r="3568">
          <cell r="A3568" t="str">
            <v>RER CR</v>
          </cell>
        </row>
        <row r="3569">
          <cell r="A3569" t="str">
            <v>RET3CT</v>
          </cell>
        </row>
        <row r="3570">
          <cell r="A3570" t="str">
            <v>RET4CT</v>
          </cell>
        </row>
        <row r="3571">
          <cell r="A3571" t="str">
            <v>RET5CT</v>
          </cell>
        </row>
        <row r="3572">
          <cell r="A3572" t="str">
            <v>RET6CT</v>
          </cell>
        </row>
        <row r="3573">
          <cell r="A3573" t="str">
            <v>RET7CT</v>
          </cell>
        </row>
        <row r="3574">
          <cell r="A3574" t="str">
            <v>RET8CT</v>
          </cell>
        </row>
        <row r="3575">
          <cell r="A3575" t="str">
            <v>RET9CT</v>
          </cell>
        </row>
        <row r="3576">
          <cell r="A3576" t="str">
            <v>RETACT</v>
          </cell>
        </row>
        <row r="3577">
          <cell r="A3577" t="str">
            <v>RETBCT</v>
          </cell>
        </row>
        <row r="3578">
          <cell r="A3578" t="str">
            <v>RETCCT</v>
          </cell>
        </row>
        <row r="3579">
          <cell r="A3579" t="str">
            <v>RETDCT</v>
          </cell>
        </row>
        <row r="3580">
          <cell r="A3580" t="str">
            <v>RETECT</v>
          </cell>
        </row>
        <row r="3581">
          <cell r="A3581" t="str">
            <v>RETFCT</v>
          </cell>
        </row>
        <row r="3582">
          <cell r="A3582" t="str">
            <v>RETGCT</v>
          </cell>
        </row>
        <row r="3583">
          <cell r="A3583" t="str">
            <v>RETHCT</v>
          </cell>
        </row>
        <row r="3584">
          <cell r="A3584" t="str">
            <v>RETICT</v>
          </cell>
        </row>
        <row r="3585">
          <cell r="A3585" t="str">
            <v>RETJCT</v>
          </cell>
        </row>
        <row r="3586">
          <cell r="A3586" t="str">
            <v>RETKCT</v>
          </cell>
        </row>
        <row r="3587">
          <cell r="A3587" t="str">
            <v>RETLCT</v>
          </cell>
        </row>
        <row r="3588">
          <cell r="A3588" t="str">
            <v>RETMCT</v>
          </cell>
        </row>
        <row r="3589">
          <cell r="A3589" t="str">
            <v>RETNCT</v>
          </cell>
        </row>
        <row r="3590">
          <cell r="A3590" t="str">
            <v>RETPCT</v>
          </cell>
        </row>
        <row r="3591">
          <cell r="A3591" t="str">
            <v>RETQCT</v>
          </cell>
        </row>
        <row r="3592">
          <cell r="A3592" t="str">
            <v>RETRCT</v>
          </cell>
        </row>
        <row r="3593">
          <cell r="A3593" t="str">
            <v>RETSCT</v>
          </cell>
        </row>
        <row r="3594">
          <cell r="A3594" t="str">
            <v>RETTCT</v>
          </cell>
        </row>
        <row r="3595">
          <cell r="A3595" t="str">
            <v>RETUCT</v>
          </cell>
        </row>
        <row r="3596">
          <cell r="A3596" t="str">
            <v>RETVCT</v>
          </cell>
        </row>
        <row r="3597">
          <cell r="A3597" t="str">
            <v>RETWCT</v>
          </cell>
        </row>
        <row r="3598">
          <cell r="A3598" t="str">
            <v>RETXCT</v>
          </cell>
        </row>
        <row r="3599">
          <cell r="A3599" t="str">
            <v>RETYCT</v>
          </cell>
        </row>
        <row r="3600">
          <cell r="A3600" t="str">
            <v>RETZCT</v>
          </cell>
        </row>
        <row r="3601">
          <cell r="A3601" t="str">
            <v>RID WV</v>
          </cell>
        </row>
        <row r="3602">
          <cell r="A3602" t="str">
            <v>RID0WV</v>
          </cell>
        </row>
        <row r="3603">
          <cell r="A3603" t="str">
            <v>RID1CM</v>
          </cell>
        </row>
        <row r="3604">
          <cell r="A3604" t="str">
            <v>RID3CV</v>
          </cell>
        </row>
        <row r="3605">
          <cell r="A3605" t="str">
            <v>RID4CV</v>
          </cell>
        </row>
        <row r="3606">
          <cell r="A3606" t="str">
            <v>RID5CV</v>
          </cell>
        </row>
        <row r="3607">
          <cell r="A3607" t="str">
            <v>RIP0WV</v>
          </cell>
        </row>
        <row r="3608">
          <cell r="A3608" t="str">
            <v>RIP1CV</v>
          </cell>
        </row>
        <row r="3609">
          <cell r="A3609" t="str">
            <v>RIS CM</v>
          </cell>
        </row>
        <row r="3610">
          <cell r="A3610" t="str">
            <v>RIS CV</v>
          </cell>
        </row>
        <row r="3611">
          <cell r="A3611" t="str">
            <v>RIS0WV</v>
          </cell>
        </row>
        <row r="3612">
          <cell r="A3612" t="str">
            <v>RIS1CV</v>
          </cell>
        </row>
        <row r="3613">
          <cell r="A3613" t="str">
            <v>RIS2CV</v>
          </cell>
        </row>
        <row r="3614">
          <cell r="A3614" t="str">
            <v>RIS3CV</v>
          </cell>
        </row>
        <row r="3615">
          <cell r="A3615" t="str">
            <v>RIT CR</v>
          </cell>
        </row>
        <row r="3616">
          <cell r="A3616" t="str">
            <v>RJXRCT</v>
          </cell>
        </row>
        <row r="3617">
          <cell r="A3617" t="str">
            <v>RLTDCT</v>
          </cell>
        </row>
        <row r="3618">
          <cell r="A3618" t="str">
            <v>RMGHCT</v>
          </cell>
        </row>
        <row r="3619">
          <cell r="A3619" t="str">
            <v>RMR1CT</v>
          </cell>
        </row>
        <row r="3620">
          <cell r="A3620" t="str">
            <v>RMR2CT</v>
          </cell>
        </row>
        <row r="3621">
          <cell r="A3621" t="str">
            <v>RMR3CT</v>
          </cell>
        </row>
        <row r="3622">
          <cell r="A3622" t="str">
            <v>RMR4CT</v>
          </cell>
        </row>
        <row r="3623">
          <cell r="A3623" t="str">
            <v>RMR5CT</v>
          </cell>
        </row>
        <row r="3624">
          <cell r="A3624" t="str">
            <v>RMR6CT</v>
          </cell>
        </row>
        <row r="3625">
          <cell r="A3625" t="str">
            <v>RMR7CT</v>
          </cell>
        </row>
        <row r="3626">
          <cell r="A3626" t="str">
            <v>RMR8CT</v>
          </cell>
        </row>
        <row r="3627">
          <cell r="A3627" t="str">
            <v>RMR9CT</v>
          </cell>
        </row>
        <row r="3628">
          <cell r="A3628" t="str">
            <v>RMRACT</v>
          </cell>
        </row>
        <row r="3629">
          <cell r="A3629" t="str">
            <v>RMRBCT</v>
          </cell>
        </row>
        <row r="3630">
          <cell r="A3630" t="str">
            <v>RMRCCT</v>
          </cell>
        </row>
        <row r="3631">
          <cell r="A3631" t="str">
            <v>RMRDCT</v>
          </cell>
        </row>
        <row r="3632">
          <cell r="A3632" t="str">
            <v>RMRECT</v>
          </cell>
        </row>
        <row r="3633">
          <cell r="A3633" t="str">
            <v>RMRFCT</v>
          </cell>
        </row>
        <row r="3634">
          <cell r="A3634" t="str">
            <v>RMRGCT</v>
          </cell>
        </row>
        <row r="3635">
          <cell r="A3635" t="str">
            <v>RMRHCT</v>
          </cell>
        </row>
        <row r="3636">
          <cell r="A3636" t="str">
            <v>RMRICT</v>
          </cell>
        </row>
        <row r="3637">
          <cell r="A3637" t="str">
            <v>RMRJCT</v>
          </cell>
        </row>
        <row r="3638">
          <cell r="A3638" t="str">
            <v>RMRKCT</v>
          </cell>
        </row>
        <row r="3639">
          <cell r="A3639" t="str">
            <v>RMRLCT</v>
          </cell>
        </row>
        <row r="3640">
          <cell r="A3640" t="str">
            <v>RNXECT</v>
          </cell>
        </row>
        <row r="3641">
          <cell r="A3641" t="str">
            <v>ROY0CN</v>
          </cell>
        </row>
        <row r="3642">
          <cell r="A3642" t="str">
            <v>ROY0WV</v>
          </cell>
        </row>
        <row r="3643">
          <cell r="A3643" t="str">
            <v>ROY1CR</v>
          </cell>
        </row>
        <row r="3644">
          <cell r="A3644" t="str">
            <v>ROY1CV</v>
          </cell>
        </row>
        <row r="3645">
          <cell r="A3645" t="str">
            <v>ROY2CR</v>
          </cell>
        </row>
        <row r="3646">
          <cell r="A3646" t="str">
            <v>ROY2CV</v>
          </cell>
        </row>
        <row r="3647">
          <cell r="A3647" t="str">
            <v>RPFHCT</v>
          </cell>
        </row>
        <row r="3648">
          <cell r="A3648" t="str">
            <v>RPVKCT</v>
          </cell>
        </row>
        <row r="3649">
          <cell r="A3649" t="str">
            <v>RRRSCT</v>
          </cell>
        </row>
        <row r="3650">
          <cell r="A3650" t="str">
            <v>RSH CR</v>
          </cell>
        </row>
        <row r="3651">
          <cell r="A3651" t="str">
            <v>RSH0WV</v>
          </cell>
        </row>
        <row r="3652">
          <cell r="A3652" t="str">
            <v>RSH3CV</v>
          </cell>
        </row>
        <row r="3653">
          <cell r="A3653" t="str">
            <v>RSH4CV</v>
          </cell>
        </row>
        <row r="3654">
          <cell r="A3654" t="str">
            <v>RSHRCR</v>
          </cell>
        </row>
        <row r="3655">
          <cell r="A3655" t="str">
            <v>RSR CN</v>
          </cell>
        </row>
        <row r="3656">
          <cell r="A3656" t="str">
            <v>RTCDCT</v>
          </cell>
        </row>
        <row r="3657">
          <cell r="A3657" t="str">
            <v>RTVKCT</v>
          </cell>
        </row>
        <row r="3658">
          <cell r="A3658" t="str">
            <v>RU12CV</v>
          </cell>
        </row>
        <row r="3659">
          <cell r="A3659" t="str">
            <v>RU13CV</v>
          </cell>
        </row>
        <row r="3660">
          <cell r="A3660" t="str">
            <v>RU14CT</v>
          </cell>
        </row>
        <row r="3661">
          <cell r="A3661" t="str">
            <v>RU15CT</v>
          </cell>
        </row>
        <row r="3662">
          <cell r="A3662" t="str">
            <v>RU16CT</v>
          </cell>
        </row>
        <row r="3663">
          <cell r="A3663" t="str">
            <v>RU17CT</v>
          </cell>
        </row>
        <row r="3664">
          <cell r="A3664" t="str">
            <v>RU18CT</v>
          </cell>
        </row>
        <row r="3665">
          <cell r="A3665" t="str">
            <v>RU19CT</v>
          </cell>
        </row>
        <row r="3666">
          <cell r="A3666" t="str">
            <v>RU20CT</v>
          </cell>
        </row>
        <row r="3667">
          <cell r="A3667" t="str">
            <v>RU21CT</v>
          </cell>
        </row>
        <row r="3668">
          <cell r="A3668" t="str">
            <v>RU22CT</v>
          </cell>
        </row>
        <row r="3669">
          <cell r="A3669" t="str">
            <v>RU23CT</v>
          </cell>
        </row>
        <row r="3670">
          <cell r="A3670" t="str">
            <v>RU24CT</v>
          </cell>
        </row>
        <row r="3671">
          <cell r="A3671" t="str">
            <v>RU25CT</v>
          </cell>
        </row>
        <row r="3672">
          <cell r="A3672" t="str">
            <v>RU26CT</v>
          </cell>
        </row>
        <row r="3673">
          <cell r="A3673" t="str">
            <v>RU28CT</v>
          </cell>
        </row>
        <row r="3674">
          <cell r="A3674" t="str">
            <v>RU29CT</v>
          </cell>
        </row>
        <row r="3675">
          <cell r="A3675" t="str">
            <v>RU30CT</v>
          </cell>
        </row>
        <row r="3676">
          <cell r="A3676" t="str">
            <v>RU31CT</v>
          </cell>
        </row>
        <row r="3677">
          <cell r="A3677" t="str">
            <v>RU32CT</v>
          </cell>
        </row>
        <row r="3678">
          <cell r="A3678" t="str">
            <v>RU33CT</v>
          </cell>
        </row>
        <row r="3679">
          <cell r="A3679" t="str">
            <v>RU34CT</v>
          </cell>
        </row>
        <row r="3680">
          <cell r="A3680" t="str">
            <v>RU35CT</v>
          </cell>
        </row>
        <row r="3681">
          <cell r="A3681" t="str">
            <v>RU36CT</v>
          </cell>
        </row>
        <row r="3682">
          <cell r="A3682" t="str">
            <v>RU37CT</v>
          </cell>
        </row>
        <row r="3683">
          <cell r="A3683" t="str">
            <v>RU38CT</v>
          </cell>
        </row>
        <row r="3684">
          <cell r="A3684" t="str">
            <v>RU39CT</v>
          </cell>
        </row>
        <row r="3685">
          <cell r="A3685" t="str">
            <v>RUBECT</v>
          </cell>
        </row>
        <row r="3686">
          <cell r="A3686" t="str">
            <v>RUN0WV</v>
          </cell>
        </row>
        <row r="3687">
          <cell r="A3687" t="str">
            <v>RUN1CV</v>
          </cell>
        </row>
        <row r="3688">
          <cell r="A3688" t="str">
            <v>RUS CM</v>
          </cell>
        </row>
        <row r="3689">
          <cell r="A3689" t="str">
            <v>RUS CN</v>
          </cell>
        </row>
        <row r="3690">
          <cell r="A3690" t="str">
            <v>RUS0CN</v>
          </cell>
        </row>
        <row r="3691">
          <cell r="A3691" t="str">
            <v>RUS0CV</v>
          </cell>
        </row>
        <row r="3692">
          <cell r="A3692" t="str">
            <v>RUS1CR</v>
          </cell>
        </row>
        <row r="3693">
          <cell r="A3693" t="str">
            <v>RUS1WV</v>
          </cell>
        </row>
        <row r="3694">
          <cell r="A3694" t="str">
            <v>RUS2CR</v>
          </cell>
        </row>
        <row r="3695">
          <cell r="A3695" t="str">
            <v>RUS2CT</v>
          </cell>
        </row>
        <row r="3696">
          <cell r="A3696" t="str">
            <v>RUS3CR</v>
          </cell>
        </row>
        <row r="3697">
          <cell r="A3697" t="str">
            <v>RUS3CV</v>
          </cell>
        </row>
        <row r="3698">
          <cell r="A3698" t="str">
            <v>RUS4CV</v>
          </cell>
        </row>
        <row r="3699">
          <cell r="A3699" t="str">
            <v>RUS5CR</v>
          </cell>
        </row>
        <row r="3700">
          <cell r="A3700" t="str">
            <v>RUS5CV</v>
          </cell>
        </row>
        <row r="3701">
          <cell r="A3701" t="str">
            <v>RUS6CV</v>
          </cell>
        </row>
        <row r="3702">
          <cell r="A3702" t="str">
            <v>RUS8CT</v>
          </cell>
        </row>
        <row r="3703">
          <cell r="A3703" t="str">
            <v>RUSACT</v>
          </cell>
        </row>
        <row r="3704">
          <cell r="A3704" t="str">
            <v>RUSACV</v>
          </cell>
        </row>
        <row r="3705">
          <cell r="A3705" t="str">
            <v>RUSBCT</v>
          </cell>
        </row>
        <row r="3706">
          <cell r="A3706" t="str">
            <v>RUSCCT</v>
          </cell>
        </row>
        <row r="3707">
          <cell r="A3707" t="str">
            <v>RUSDCT</v>
          </cell>
        </row>
        <row r="3708">
          <cell r="A3708" t="str">
            <v>RUSECT</v>
          </cell>
        </row>
        <row r="3709">
          <cell r="A3709" t="str">
            <v>RUSFCT</v>
          </cell>
        </row>
        <row r="3710">
          <cell r="A3710" t="str">
            <v>RUSGCT</v>
          </cell>
        </row>
        <row r="3711">
          <cell r="A3711" t="str">
            <v>RUSHCT</v>
          </cell>
        </row>
        <row r="3712">
          <cell r="A3712" t="str">
            <v>RUSICT</v>
          </cell>
        </row>
        <row r="3713">
          <cell r="A3713" t="str">
            <v>RUSJCT</v>
          </cell>
        </row>
        <row r="3714">
          <cell r="A3714" t="str">
            <v>RUSKCT</v>
          </cell>
        </row>
        <row r="3715">
          <cell r="A3715" t="str">
            <v>RUSLCT</v>
          </cell>
        </row>
        <row r="3716">
          <cell r="A3716" t="str">
            <v>RUSMCT</v>
          </cell>
        </row>
        <row r="3717">
          <cell r="A3717" t="str">
            <v>RUSOCT</v>
          </cell>
        </row>
        <row r="3718">
          <cell r="A3718" t="str">
            <v>RUSPCT</v>
          </cell>
        </row>
        <row r="3719">
          <cell r="A3719" t="str">
            <v>RUSQCT</v>
          </cell>
        </row>
        <row r="3720">
          <cell r="A3720" t="str">
            <v>RUSRCT</v>
          </cell>
        </row>
        <row r="3721">
          <cell r="A3721" t="str">
            <v>RUSSCT</v>
          </cell>
        </row>
        <row r="3722">
          <cell r="A3722" t="str">
            <v>RUSTCT</v>
          </cell>
        </row>
        <row r="3723">
          <cell r="A3723" t="str">
            <v>RUSUCT</v>
          </cell>
        </row>
        <row r="3724">
          <cell r="A3724" t="str">
            <v>RUSWCT</v>
          </cell>
        </row>
        <row r="3725">
          <cell r="A3725" t="str">
            <v>RUSXCT</v>
          </cell>
        </row>
        <row r="3726">
          <cell r="A3726" t="str">
            <v>RUSYCT</v>
          </cell>
        </row>
        <row r="3727">
          <cell r="A3727" t="str">
            <v>RUSZCT</v>
          </cell>
        </row>
        <row r="3728">
          <cell r="A3728" t="str">
            <v>RUT1CZ</v>
          </cell>
        </row>
        <row r="3729">
          <cell r="A3729" t="str">
            <v>RVT1CT</v>
          </cell>
        </row>
        <row r="3730">
          <cell r="A3730" t="str">
            <v>RVT2CT</v>
          </cell>
        </row>
        <row r="3731">
          <cell r="A3731" t="str">
            <v>RVT3CT</v>
          </cell>
        </row>
        <row r="3732">
          <cell r="A3732" t="str">
            <v>RVT4CT</v>
          </cell>
        </row>
        <row r="3733">
          <cell r="A3733" t="str">
            <v>RVT6CT</v>
          </cell>
        </row>
        <row r="3734">
          <cell r="A3734" t="str">
            <v>RVT7CT</v>
          </cell>
        </row>
        <row r="3735">
          <cell r="A3735" t="str">
            <v>RVT8CT</v>
          </cell>
        </row>
        <row r="3736">
          <cell r="A3736" t="str">
            <v>RVTACT</v>
          </cell>
        </row>
        <row r="3737">
          <cell r="A3737" t="str">
            <v>RVTBCT</v>
          </cell>
        </row>
        <row r="3738">
          <cell r="A3738" t="str">
            <v>RVW2CD</v>
          </cell>
        </row>
        <row r="3739">
          <cell r="A3739" t="str">
            <v>RVW3CN</v>
          </cell>
        </row>
        <row r="3740">
          <cell r="A3740" t="str">
            <v>RVW4CD</v>
          </cell>
        </row>
        <row r="3741">
          <cell r="A3741" t="str">
            <v>RW07WZ</v>
          </cell>
        </row>
        <row r="3742">
          <cell r="A3742" t="str">
            <v>RW08WZ</v>
          </cell>
        </row>
        <row r="3743">
          <cell r="A3743" t="str">
            <v>RW10WZ</v>
          </cell>
        </row>
        <row r="3744">
          <cell r="A3744" t="str">
            <v>RW11WZ</v>
          </cell>
        </row>
        <row r="3745">
          <cell r="A3745" t="str">
            <v>RW13WZ</v>
          </cell>
        </row>
        <row r="3746">
          <cell r="A3746" t="str">
            <v>RW14WZ</v>
          </cell>
        </row>
        <row r="3747">
          <cell r="A3747" t="str">
            <v>RW15WZ</v>
          </cell>
        </row>
        <row r="3748">
          <cell r="A3748" t="str">
            <v>RW16WZ</v>
          </cell>
        </row>
        <row r="3749">
          <cell r="A3749" t="str">
            <v>RW17WZ</v>
          </cell>
        </row>
        <row r="3750">
          <cell r="A3750" t="str">
            <v>RW18WZ</v>
          </cell>
        </row>
        <row r="3751">
          <cell r="A3751" t="str">
            <v>RW19WZ</v>
          </cell>
        </row>
        <row r="3752">
          <cell r="A3752" t="str">
            <v>RW20WZ</v>
          </cell>
        </row>
        <row r="3753">
          <cell r="A3753" t="str">
            <v>RW44WZ</v>
          </cell>
        </row>
        <row r="3754">
          <cell r="A3754" t="str">
            <v>RW45WZ</v>
          </cell>
        </row>
        <row r="3755">
          <cell r="A3755" t="str">
            <v>RW50WZ</v>
          </cell>
        </row>
        <row r="3756">
          <cell r="A3756" t="str">
            <v>RW52WZ</v>
          </cell>
        </row>
        <row r="3757">
          <cell r="A3757" t="str">
            <v>RW53WZ</v>
          </cell>
        </row>
        <row r="3758">
          <cell r="A3758" t="str">
            <v>RWAHCT</v>
          </cell>
        </row>
        <row r="3759">
          <cell r="A3759" t="str">
            <v>RXTDCT</v>
          </cell>
        </row>
        <row r="3760">
          <cell r="A3760" t="str">
            <v>SA10CT</v>
          </cell>
        </row>
        <row r="3761">
          <cell r="A3761" t="str">
            <v>SA12CT</v>
          </cell>
        </row>
        <row r="3762">
          <cell r="A3762" t="str">
            <v>SA13CT</v>
          </cell>
        </row>
        <row r="3763">
          <cell r="A3763" t="str">
            <v>SA14CT</v>
          </cell>
        </row>
        <row r="3764">
          <cell r="A3764" t="str">
            <v>SA15CT</v>
          </cell>
        </row>
        <row r="3765">
          <cell r="A3765" t="str">
            <v>SA16CT</v>
          </cell>
        </row>
        <row r="3766">
          <cell r="A3766" t="str">
            <v>SA17CT</v>
          </cell>
        </row>
        <row r="3767">
          <cell r="A3767" t="str">
            <v>SA18CT</v>
          </cell>
        </row>
        <row r="3768">
          <cell r="A3768" t="str">
            <v>SA19CT</v>
          </cell>
        </row>
        <row r="3769">
          <cell r="A3769" t="str">
            <v>SA21CT</v>
          </cell>
        </row>
        <row r="3770">
          <cell r="A3770" t="str">
            <v>SA24CT</v>
          </cell>
        </row>
        <row r="3771">
          <cell r="A3771" t="str">
            <v>SA25CT</v>
          </cell>
        </row>
        <row r="3772">
          <cell r="A3772" t="str">
            <v>SA26CT</v>
          </cell>
        </row>
        <row r="3773">
          <cell r="A3773" t="str">
            <v>SA27CT</v>
          </cell>
        </row>
        <row r="3774">
          <cell r="A3774" t="str">
            <v>SA28CT</v>
          </cell>
        </row>
        <row r="3775">
          <cell r="A3775" t="str">
            <v>SA29CT</v>
          </cell>
        </row>
        <row r="3776">
          <cell r="A3776" t="str">
            <v>SA37CT</v>
          </cell>
        </row>
        <row r="3777">
          <cell r="A3777" t="str">
            <v>SA38CT</v>
          </cell>
        </row>
        <row r="3778">
          <cell r="A3778" t="str">
            <v>SA40CT</v>
          </cell>
        </row>
        <row r="3779">
          <cell r="A3779" t="str">
            <v>SA41CT</v>
          </cell>
        </row>
        <row r="3780">
          <cell r="A3780" t="str">
            <v>SA42CT</v>
          </cell>
        </row>
        <row r="3781">
          <cell r="A3781" t="str">
            <v>SA43CT</v>
          </cell>
        </row>
        <row r="3782">
          <cell r="A3782" t="str">
            <v>SA44CT</v>
          </cell>
        </row>
        <row r="3783">
          <cell r="A3783" t="str">
            <v>SA46CT</v>
          </cell>
        </row>
        <row r="3784">
          <cell r="A3784" t="str">
            <v>SA47CT</v>
          </cell>
        </row>
        <row r="3785">
          <cell r="A3785" t="str">
            <v>SA48CT</v>
          </cell>
        </row>
        <row r="3786">
          <cell r="A3786" t="str">
            <v>SAL WV</v>
          </cell>
        </row>
        <row r="3787">
          <cell r="A3787" t="str">
            <v>SAL0CY</v>
          </cell>
        </row>
        <row r="3788">
          <cell r="A3788" t="str">
            <v>SAL1CC</v>
          </cell>
        </row>
        <row r="3789">
          <cell r="A3789" t="str">
            <v>SAL1CD</v>
          </cell>
        </row>
        <row r="3790">
          <cell r="A3790" t="str">
            <v>SAL1CN</v>
          </cell>
        </row>
        <row r="3791">
          <cell r="A3791" t="str">
            <v>SAL1CV</v>
          </cell>
        </row>
        <row r="3792">
          <cell r="A3792" t="str">
            <v>SAL2CV</v>
          </cell>
        </row>
        <row r="3793">
          <cell r="A3793" t="str">
            <v>SALCCN</v>
          </cell>
        </row>
        <row r="3794">
          <cell r="A3794" t="str">
            <v>SAN CR</v>
          </cell>
        </row>
        <row r="3795">
          <cell r="A3795" t="str">
            <v>SAN0WV</v>
          </cell>
        </row>
        <row r="3796">
          <cell r="A3796" t="str">
            <v>SAN1CT</v>
          </cell>
        </row>
        <row r="3797">
          <cell r="A3797" t="str">
            <v>SAN1CV</v>
          </cell>
        </row>
        <row r="3798">
          <cell r="A3798" t="str">
            <v>SAN2CT</v>
          </cell>
        </row>
        <row r="3799">
          <cell r="A3799" t="str">
            <v>SAN3CT</v>
          </cell>
        </row>
        <row r="3800">
          <cell r="A3800" t="str">
            <v>SAN3CV</v>
          </cell>
        </row>
        <row r="3801">
          <cell r="A3801" t="str">
            <v>SAN4CT</v>
          </cell>
        </row>
        <row r="3802">
          <cell r="A3802" t="str">
            <v>SAN4CV</v>
          </cell>
        </row>
        <row r="3803">
          <cell r="A3803" t="str">
            <v>SAN5CT</v>
          </cell>
        </row>
        <row r="3804">
          <cell r="A3804" t="str">
            <v>SAN6CT</v>
          </cell>
        </row>
        <row r="3805">
          <cell r="A3805" t="str">
            <v>SAN7CT</v>
          </cell>
        </row>
        <row r="3806">
          <cell r="A3806" t="str">
            <v>SAN7CV</v>
          </cell>
        </row>
        <row r="3807">
          <cell r="A3807" t="str">
            <v>SAN8CT</v>
          </cell>
        </row>
        <row r="3808">
          <cell r="A3808" t="str">
            <v>SAN9CT</v>
          </cell>
        </row>
        <row r="3809">
          <cell r="A3809" t="str">
            <v>SANACT</v>
          </cell>
        </row>
        <row r="3810">
          <cell r="A3810" t="str">
            <v>SANBCT</v>
          </cell>
        </row>
        <row r="3811">
          <cell r="A3811" t="str">
            <v>SANCCT</v>
          </cell>
        </row>
        <row r="3812">
          <cell r="A3812" t="str">
            <v>SAT CN</v>
          </cell>
        </row>
        <row r="3813">
          <cell r="A3813" t="str">
            <v>SAW0CN</v>
          </cell>
        </row>
        <row r="3814">
          <cell r="A3814" t="str">
            <v>SAW1CR</v>
          </cell>
        </row>
        <row r="3815">
          <cell r="A3815" t="str">
            <v>SAW1CV</v>
          </cell>
        </row>
        <row r="3816">
          <cell r="A3816" t="str">
            <v>SAW2CR</v>
          </cell>
        </row>
        <row r="3817">
          <cell r="A3817" t="str">
            <v>SAW2CV</v>
          </cell>
        </row>
        <row r="3818">
          <cell r="A3818" t="str">
            <v>SAX1CR</v>
          </cell>
        </row>
        <row r="3819">
          <cell r="A3819" t="str">
            <v>SAX1CT</v>
          </cell>
        </row>
        <row r="3820">
          <cell r="A3820" t="str">
            <v>SAX3CT</v>
          </cell>
        </row>
        <row r="3821">
          <cell r="A3821" t="str">
            <v>SAX4CT</v>
          </cell>
        </row>
        <row r="3822">
          <cell r="A3822" t="str">
            <v>SAX5CT</v>
          </cell>
        </row>
        <row r="3823">
          <cell r="A3823" t="str">
            <v>SAX6CT</v>
          </cell>
        </row>
        <row r="3824">
          <cell r="A3824" t="str">
            <v>SAX8CT</v>
          </cell>
        </row>
        <row r="3825">
          <cell r="A3825" t="str">
            <v>SAX9CT</v>
          </cell>
        </row>
        <row r="3826">
          <cell r="A3826" t="str">
            <v>SAXACT</v>
          </cell>
        </row>
        <row r="3827">
          <cell r="A3827" t="str">
            <v>SAXBCT</v>
          </cell>
        </row>
        <row r="3828">
          <cell r="A3828" t="str">
            <v>SAXCCT</v>
          </cell>
        </row>
        <row r="3829">
          <cell r="A3829" t="str">
            <v>SAXDCT</v>
          </cell>
        </row>
        <row r="3830">
          <cell r="A3830" t="str">
            <v>SAXECT</v>
          </cell>
        </row>
        <row r="3831">
          <cell r="A3831" t="str">
            <v>SAXFCT</v>
          </cell>
        </row>
        <row r="3832">
          <cell r="A3832" t="str">
            <v>SAXGCT</v>
          </cell>
        </row>
        <row r="3833">
          <cell r="A3833" t="str">
            <v>SAXHCT</v>
          </cell>
        </row>
        <row r="3834">
          <cell r="A3834" t="str">
            <v>SAXJCT</v>
          </cell>
        </row>
        <row r="3835">
          <cell r="A3835" t="str">
            <v>SAXLCT</v>
          </cell>
        </row>
        <row r="3836">
          <cell r="A3836" t="str">
            <v>SAXMCT</v>
          </cell>
        </row>
        <row r="3837">
          <cell r="A3837" t="str">
            <v>SAXNCT</v>
          </cell>
        </row>
        <row r="3838">
          <cell r="A3838" t="str">
            <v>SAXOCT</v>
          </cell>
        </row>
        <row r="3839">
          <cell r="A3839" t="str">
            <v>SAXQCT</v>
          </cell>
        </row>
        <row r="3840">
          <cell r="A3840" t="str">
            <v>SAXRCT</v>
          </cell>
        </row>
        <row r="3841">
          <cell r="A3841" t="str">
            <v>SAXSCT</v>
          </cell>
        </row>
        <row r="3842">
          <cell r="A3842" t="str">
            <v>SAXTCT</v>
          </cell>
        </row>
        <row r="3843">
          <cell r="A3843" t="str">
            <v>SAXUCT</v>
          </cell>
        </row>
        <row r="3844">
          <cell r="A3844" t="str">
            <v>SAXVCT</v>
          </cell>
        </row>
        <row r="3845">
          <cell r="A3845" t="str">
            <v>SAXWCT</v>
          </cell>
        </row>
        <row r="3846">
          <cell r="A3846" t="str">
            <v>SAXXCT</v>
          </cell>
        </row>
        <row r="3847">
          <cell r="A3847" t="str">
            <v>SAXYCT</v>
          </cell>
        </row>
        <row r="3848">
          <cell r="A3848" t="str">
            <v>SAXZCT</v>
          </cell>
        </row>
        <row r="3849">
          <cell r="A3849" t="str">
            <v>SBT CR</v>
          </cell>
        </row>
        <row r="3850">
          <cell r="A3850" t="str">
            <v>SCAHCT</v>
          </cell>
        </row>
        <row r="3851">
          <cell r="A3851" t="str">
            <v>SCH1CR</v>
          </cell>
        </row>
        <row r="3852">
          <cell r="A3852" t="str">
            <v>SCN5CT</v>
          </cell>
        </row>
        <row r="3853">
          <cell r="A3853" t="str">
            <v>SCN6CT</v>
          </cell>
        </row>
        <row r="3854">
          <cell r="A3854" t="str">
            <v>SCN8CT</v>
          </cell>
        </row>
        <row r="3855">
          <cell r="A3855" t="str">
            <v>SCN9CT</v>
          </cell>
        </row>
        <row r="3856">
          <cell r="A3856" t="str">
            <v>SCNACT</v>
          </cell>
        </row>
        <row r="3857">
          <cell r="A3857" t="str">
            <v>SCW1CT</v>
          </cell>
        </row>
        <row r="3858">
          <cell r="A3858" t="str">
            <v>SCW8CT</v>
          </cell>
        </row>
        <row r="3859">
          <cell r="A3859" t="str">
            <v>SCW9CT</v>
          </cell>
        </row>
        <row r="3860">
          <cell r="A3860" t="str">
            <v>SCWACT</v>
          </cell>
        </row>
        <row r="3861">
          <cell r="A3861" t="str">
            <v>SCWCCT</v>
          </cell>
        </row>
        <row r="3862">
          <cell r="A3862" t="str">
            <v>SCWDCT</v>
          </cell>
        </row>
        <row r="3863">
          <cell r="A3863" t="str">
            <v>SCWECT</v>
          </cell>
        </row>
        <row r="3864">
          <cell r="A3864" t="str">
            <v>SCWGCT</v>
          </cell>
        </row>
        <row r="3865">
          <cell r="A3865" t="str">
            <v>SCWLCT</v>
          </cell>
        </row>
        <row r="3866">
          <cell r="A3866" t="str">
            <v>SCWMCT</v>
          </cell>
        </row>
        <row r="3867">
          <cell r="A3867" t="str">
            <v>SCWNCT</v>
          </cell>
        </row>
        <row r="3868">
          <cell r="A3868" t="str">
            <v>SCWOCT</v>
          </cell>
        </row>
        <row r="3869">
          <cell r="A3869" t="str">
            <v>SCWPCT</v>
          </cell>
        </row>
        <row r="3870">
          <cell r="A3870" t="str">
            <v>SCWQCT</v>
          </cell>
        </row>
        <row r="3871">
          <cell r="A3871" t="str">
            <v>SCWRCT</v>
          </cell>
        </row>
        <row r="3872">
          <cell r="A3872" t="str">
            <v>SCWSCT</v>
          </cell>
        </row>
        <row r="3873">
          <cell r="A3873" t="str">
            <v>SCWTCT</v>
          </cell>
        </row>
        <row r="3874">
          <cell r="A3874" t="str">
            <v>SCWUCT</v>
          </cell>
        </row>
        <row r="3875">
          <cell r="A3875" t="str">
            <v>SCWVCT</v>
          </cell>
        </row>
        <row r="3876">
          <cell r="A3876" t="str">
            <v>SDJWCT</v>
          </cell>
        </row>
        <row r="3877">
          <cell r="A3877" t="str">
            <v>SE10CT</v>
          </cell>
        </row>
        <row r="3878">
          <cell r="A3878" t="str">
            <v>SE12CT</v>
          </cell>
        </row>
        <row r="3879">
          <cell r="A3879" t="str">
            <v>SE13CT</v>
          </cell>
        </row>
        <row r="3880">
          <cell r="A3880" t="str">
            <v>SE14CT</v>
          </cell>
        </row>
        <row r="3881">
          <cell r="A3881" t="str">
            <v>SE15CT</v>
          </cell>
        </row>
        <row r="3882">
          <cell r="A3882" t="str">
            <v>SE18CT</v>
          </cell>
        </row>
        <row r="3883">
          <cell r="A3883" t="str">
            <v>SE22CT</v>
          </cell>
        </row>
        <row r="3884">
          <cell r="A3884" t="str">
            <v>SE38WZ</v>
          </cell>
        </row>
        <row r="3885">
          <cell r="A3885" t="str">
            <v>SED CY</v>
          </cell>
        </row>
        <row r="3886">
          <cell r="A3886" t="str">
            <v>SED0WV</v>
          </cell>
        </row>
        <row r="3887">
          <cell r="A3887" t="str">
            <v>SED1CV</v>
          </cell>
        </row>
        <row r="3888">
          <cell r="A3888" t="str">
            <v>SED2CV</v>
          </cell>
        </row>
        <row r="3889">
          <cell r="A3889" t="str">
            <v>SEM CN</v>
          </cell>
        </row>
        <row r="3890">
          <cell r="A3890" t="str">
            <v>SEM0WV</v>
          </cell>
        </row>
        <row r="3891">
          <cell r="A3891" t="str">
            <v>SEM1CT</v>
          </cell>
        </row>
        <row r="3892">
          <cell r="A3892" t="str">
            <v>SEM3CV</v>
          </cell>
        </row>
        <row r="3893">
          <cell r="A3893" t="str">
            <v>SEM4CT</v>
          </cell>
        </row>
        <row r="3894">
          <cell r="A3894" t="str">
            <v>SEM5CT</v>
          </cell>
        </row>
        <row r="3895">
          <cell r="A3895" t="str">
            <v>SEM6CT</v>
          </cell>
        </row>
        <row r="3896">
          <cell r="A3896" t="str">
            <v>SEM7CT</v>
          </cell>
        </row>
        <row r="3897">
          <cell r="A3897" t="str">
            <v>SEM8CT</v>
          </cell>
        </row>
        <row r="3898">
          <cell r="A3898" t="str">
            <v>SEM9CT</v>
          </cell>
        </row>
        <row r="3899">
          <cell r="A3899" t="str">
            <v>SEMACT</v>
          </cell>
        </row>
        <row r="3900">
          <cell r="A3900" t="str">
            <v>SEMBCT</v>
          </cell>
        </row>
        <row r="3901">
          <cell r="A3901" t="str">
            <v>SEMCCT</v>
          </cell>
        </row>
        <row r="3902">
          <cell r="A3902" t="str">
            <v>SEMDCT</v>
          </cell>
        </row>
        <row r="3903">
          <cell r="A3903" t="str">
            <v>SEMECT</v>
          </cell>
        </row>
        <row r="3904">
          <cell r="A3904" t="str">
            <v>SEMFCT</v>
          </cell>
        </row>
        <row r="3905">
          <cell r="A3905" t="str">
            <v>SEMGCT</v>
          </cell>
        </row>
        <row r="3906">
          <cell r="A3906" t="str">
            <v>SEMHCT</v>
          </cell>
        </row>
        <row r="3907">
          <cell r="A3907" t="str">
            <v>SEMJCT</v>
          </cell>
        </row>
        <row r="3908">
          <cell r="A3908" t="str">
            <v>SEMKCT</v>
          </cell>
        </row>
        <row r="3909">
          <cell r="A3909" t="str">
            <v>SEMMCT</v>
          </cell>
        </row>
        <row r="3910">
          <cell r="A3910" t="str">
            <v>SEMNCT</v>
          </cell>
        </row>
        <row r="3911">
          <cell r="A3911" t="str">
            <v>SEMOCT</v>
          </cell>
        </row>
        <row r="3912">
          <cell r="A3912" t="str">
            <v>SEMPCT</v>
          </cell>
        </row>
        <row r="3913">
          <cell r="A3913" t="str">
            <v>SEMTCT</v>
          </cell>
        </row>
        <row r="3914">
          <cell r="A3914" t="str">
            <v>SEMUCT</v>
          </cell>
        </row>
        <row r="3915">
          <cell r="A3915" t="str">
            <v>SEMVCT</v>
          </cell>
        </row>
        <row r="3916">
          <cell r="A3916" t="str">
            <v>SEMWCT</v>
          </cell>
        </row>
        <row r="3917">
          <cell r="A3917" t="str">
            <v>SEMXCT</v>
          </cell>
        </row>
        <row r="3918">
          <cell r="A3918" t="str">
            <v>SEMYCT</v>
          </cell>
        </row>
        <row r="3919">
          <cell r="A3919" t="str">
            <v>SEMZCT</v>
          </cell>
        </row>
        <row r="3920">
          <cell r="A3920" t="str">
            <v>Severn</v>
          </cell>
        </row>
        <row r="3921">
          <cell r="A3921" t="str">
            <v>SFD1CT</v>
          </cell>
        </row>
        <row r="3922">
          <cell r="A3922" t="str">
            <v>SGR0CR</v>
          </cell>
        </row>
        <row r="3923">
          <cell r="A3923" t="str">
            <v>SHC3CR</v>
          </cell>
        </row>
        <row r="3924">
          <cell r="A3924" t="str">
            <v>SHC4CR</v>
          </cell>
        </row>
        <row r="3925">
          <cell r="A3925" t="str">
            <v>SHE CV</v>
          </cell>
        </row>
        <row r="3926">
          <cell r="A3926" t="str">
            <v>SHE CY</v>
          </cell>
        </row>
        <row r="3927">
          <cell r="A3927" t="str">
            <v>SHE0WV</v>
          </cell>
        </row>
        <row r="3928">
          <cell r="A3928" t="str">
            <v>SHE1CV</v>
          </cell>
        </row>
        <row r="3929">
          <cell r="A3929" t="str">
            <v>SHE2CT</v>
          </cell>
        </row>
        <row r="3930">
          <cell r="A3930" t="str">
            <v>SHE2CV</v>
          </cell>
        </row>
        <row r="3931">
          <cell r="A3931" t="str">
            <v>SHE4CV</v>
          </cell>
        </row>
        <row r="3932">
          <cell r="A3932" t="str">
            <v>SHE5CR</v>
          </cell>
        </row>
        <row r="3933">
          <cell r="A3933" t="str">
            <v>SHE5CV</v>
          </cell>
        </row>
        <row r="3934">
          <cell r="A3934" t="str">
            <v>SHE6CN</v>
          </cell>
        </row>
        <row r="3935">
          <cell r="A3935" t="str">
            <v>SHE6CV</v>
          </cell>
        </row>
        <row r="3936">
          <cell r="A3936" t="str">
            <v>SHEACT</v>
          </cell>
        </row>
        <row r="3937">
          <cell r="A3937" t="str">
            <v>SHEBCT</v>
          </cell>
        </row>
        <row r="3938">
          <cell r="A3938" t="str">
            <v>SHECCT</v>
          </cell>
        </row>
        <row r="3939">
          <cell r="A3939" t="str">
            <v>SHEDCT</v>
          </cell>
        </row>
        <row r="3940">
          <cell r="A3940" t="str">
            <v>SHEEWV</v>
          </cell>
        </row>
        <row r="3941">
          <cell r="A3941" t="str">
            <v>SHEFCT</v>
          </cell>
        </row>
        <row r="3942">
          <cell r="A3942" t="str">
            <v>SHEGCT</v>
          </cell>
        </row>
        <row r="3943">
          <cell r="A3943" t="str">
            <v>SHEHCT</v>
          </cell>
        </row>
        <row r="3944">
          <cell r="A3944" t="str">
            <v>SHEICT</v>
          </cell>
        </row>
        <row r="3945">
          <cell r="A3945" t="str">
            <v>SHEJCT</v>
          </cell>
        </row>
        <row r="3946">
          <cell r="A3946" t="str">
            <v>SHEKCT</v>
          </cell>
        </row>
        <row r="3947">
          <cell r="A3947" t="str">
            <v>SHELCT</v>
          </cell>
        </row>
        <row r="3948">
          <cell r="A3948" t="str">
            <v>SHEMCT</v>
          </cell>
        </row>
        <row r="3949">
          <cell r="A3949" t="str">
            <v>SHEPCT</v>
          </cell>
        </row>
        <row r="3950">
          <cell r="A3950" t="str">
            <v>SHERCT</v>
          </cell>
        </row>
        <row r="3951">
          <cell r="A3951" t="str">
            <v>SHESCT</v>
          </cell>
        </row>
        <row r="3952">
          <cell r="A3952" t="str">
            <v>SHETCT</v>
          </cell>
        </row>
        <row r="3953">
          <cell r="A3953" t="str">
            <v>SHEUWV</v>
          </cell>
        </row>
        <row r="3954">
          <cell r="A3954" t="str">
            <v>SHEVCT</v>
          </cell>
        </row>
        <row r="3955">
          <cell r="A3955" t="str">
            <v>SHG1CR</v>
          </cell>
        </row>
        <row r="3956">
          <cell r="A3956" t="str">
            <v>SHGHCT</v>
          </cell>
        </row>
        <row r="3957">
          <cell r="A3957" t="str">
            <v>SHP3CR</v>
          </cell>
        </row>
        <row r="3958">
          <cell r="A3958" t="str">
            <v>SHS1CT</v>
          </cell>
        </row>
        <row r="3959">
          <cell r="A3959" t="str">
            <v>SHS2CT</v>
          </cell>
        </row>
        <row r="3960">
          <cell r="A3960" t="str">
            <v>SHS4CT</v>
          </cell>
        </row>
        <row r="3961">
          <cell r="A3961" t="str">
            <v>SHS5CT</v>
          </cell>
        </row>
        <row r="3962">
          <cell r="A3962" t="str">
            <v>SHS6CT</v>
          </cell>
        </row>
        <row r="3963">
          <cell r="A3963" t="str">
            <v>SHS7CT</v>
          </cell>
        </row>
        <row r="3964">
          <cell r="A3964" t="str">
            <v>SHS8CT</v>
          </cell>
        </row>
        <row r="3965">
          <cell r="A3965" t="str">
            <v>SHS9CT</v>
          </cell>
        </row>
        <row r="3966">
          <cell r="A3966" t="str">
            <v>SHSACT</v>
          </cell>
        </row>
        <row r="3967">
          <cell r="A3967" t="str">
            <v>SHSBCT</v>
          </cell>
        </row>
        <row r="3968">
          <cell r="A3968" t="str">
            <v>SHSCCT</v>
          </cell>
        </row>
        <row r="3969">
          <cell r="A3969" t="str">
            <v>SHSDCT</v>
          </cell>
        </row>
        <row r="3970">
          <cell r="A3970" t="str">
            <v>SI11CT</v>
          </cell>
        </row>
        <row r="3971">
          <cell r="A3971" t="str">
            <v>SI12CT</v>
          </cell>
        </row>
        <row r="3972">
          <cell r="A3972" t="str">
            <v>SI13CT</v>
          </cell>
        </row>
        <row r="3973">
          <cell r="A3973" t="str">
            <v>SI14CT</v>
          </cell>
        </row>
        <row r="3974">
          <cell r="A3974" t="str">
            <v>SIB1CT</v>
          </cell>
        </row>
        <row r="3975">
          <cell r="A3975" t="str">
            <v>SIB2CT</v>
          </cell>
        </row>
        <row r="3976">
          <cell r="A3976" t="str">
            <v>SIB3CT</v>
          </cell>
        </row>
        <row r="3977">
          <cell r="A3977" t="str">
            <v>SIB4CT</v>
          </cell>
        </row>
        <row r="3978">
          <cell r="A3978" t="str">
            <v>SIB5CT</v>
          </cell>
        </row>
        <row r="3979">
          <cell r="A3979" t="str">
            <v>SIB6CT</v>
          </cell>
        </row>
        <row r="3980">
          <cell r="A3980" t="str">
            <v>SIB8CT</v>
          </cell>
        </row>
        <row r="3981">
          <cell r="A3981" t="str">
            <v>SIB9CT</v>
          </cell>
        </row>
        <row r="3982">
          <cell r="A3982" t="str">
            <v>SIBACT</v>
          </cell>
        </row>
        <row r="3983">
          <cell r="A3983" t="str">
            <v>SIBCCT</v>
          </cell>
        </row>
        <row r="3984">
          <cell r="A3984" t="str">
            <v>SIBDCT</v>
          </cell>
        </row>
        <row r="3985">
          <cell r="A3985" t="str">
            <v>SIBFCT</v>
          </cell>
        </row>
        <row r="3986">
          <cell r="A3986" t="str">
            <v>SIBGCT</v>
          </cell>
        </row>
        <row r="3987">
          <cell r="A3987" t="str">
            <v>SIBHCT</v>
          </cell>
        </row>
        <row r="3988">
          <cell r="A3988" t="str">
            <v>SIBICT</v>
          </cell>
        </row>
        <row r="3989">
          <cell r="A3989" t="str">
            <v>SIBJCT</v>
          </cell>
        </row>
        <row r="3990">
          <cell r="A3990" t="str">
            <v>SIBKCT</v>
          </cell>
        </row>
        <row r="3991">
          <cell r="A3991" t="str">
            <v>SIBLCT</v>
          </cell>
        </row>
        <row r="3992">
          <cell r="A3992" t="str">
            <v>SIBMCT</v>
          </cell>
        </row>
        <row r="3993">
          <cell r="A3993" t="str">
            <v>SIBNCT</v>
          </cell>
        </row>
        <row r="3994">
          <cell r="A3994" t="str">
            <v>SIBOCT</v>
          </cell>
        </row>
        <row r="3995">
          <cell r="A3995" t="str">
            <v>SIBPCT</v>
          </cell>
        </row>
        <row r="3996">
          <cell r="A3996" t="str">
            <v>SIBQCT</v>
          </cell>
        </row>
        <row r="3997">
          <cell r="A3997" t="str">
            <v>SIBRCT</v>
          </cell>
        </row>
        <row r="3998">
          <cell r="A3998" t="str">
            <v>SIBSCT</v>
          </cell>
        </row>
        <row r="3999">
          <cell r="A3999" t="str">
            <v>SIBTCT</v>
          </cell>
        </row>
        <row r="4000">
          <cell r="A4000" t="str">
            <v>SIBUCT</v>
          </cell>
        </row>
        <row r="4001">
          <cell r="A4001" t="str">
            <v>SIBVCT</v>
          </cell>
        </row>
        <row r="4002">
          <cell r="A4002" t="str">
            <v>SIBWCT</v>
          </cell>
        </row>
        <row r="4003">
          <cell r="A4003" t="str">
            <v>SIBXCT</v>
          </cell>
        </row>
        <row r="4004">
          <cell r="A4004" t="str">
            <v>SIBYCT</v>
          </cell>
        </row>
        <row r="4005">
          <cell r="A4005" t="str">
            <v>SIX1CR</v>
          </cell>
        </row>
        <row r="4006">
          <cell r="A4006" t="str">
            <v>SKE1CT</v>
          </cell>
        </row>
        <row r="4007">
          <cell r="A4007" t="str">
            <v>SKE2CT</v>
          </cell>
        </row>
        <row r="4008">
          <cell r="A4008" t="str">
            <v>SKE3CT</v>
          </cell>
        </row>
        <row r="4009">
          <cell r="A4009" t="str">
            <v>SKE5CT</v>
          </cell>
        </row>
        <row r="4010">
          <cell r="A4010" t="str">
            <v>SKE6CT</v>
          </cell>
        </row>
        <row r="4011">
          <cell r="A4011" t="str">
            <v>SKE7CT</v>
          </cell>
        </row>
        <row r="4012">
          <cell r="A4012" t="str">
            <v>SKE8CT</v>
          </cell>
        </row>
        <row r="4013">
          <cell r="A4013" t="str">
            <v>SKEACT</v>
          </cell>
        </row>
        <row r="4014">
          <cell r="A4014" t="str">
            <v>SKEBCT</v>
          </cell>
        </row>
        <row r="4015">
          <cell r="A4015" t="str">
            <v>SKF2CR</v>
          </cell>
        </row>
        <row r="4016">
          <cell r="A4016" t="str">
            <v>SKN1CR</v>
          </cell>
        </row>
        <row r="4017">
          <cell r="A4017" t="str">
            <v>SKNECR</v>
          </cell>
        </row>
        <row r="4018">
          <cell r="A4018" t="str">
            <v>SKNWCR</v>
          </cell>
        </row>
        <row r="4019">
          <cell r="A4019" t="str">
            <v>SKT WV</v>
          </cell>
        </row>
        <row r="4020">
          <cell r="A4020" t="str">
            <v>SKT0CN</v>
          </cell>
        </row>
        <row r="4021">
          <cell r="A4021" t="str">
            <v>SKT1CR</v>
          </cell>
        </row>
        <row r="4022">
          <cell r="A4022" t="str">
            <v>SKT1CV</v>
          </cell>
        </row>
        <row r="4023">
          <cell r="A4023" t="str">
            <v>SKT3CR</v>
          </cell>
        </row>
        <row r="4024">
          <cell r="A4024" t="str">
            <v>SKT3CV</v>
          </cell>
        </row>
        <row r="4025">
          <cell r="A4025" t="str">
            <v>SKTFWV</v>
          </cell>
        </row>
        <row r="4026">
          <cell r="A4026" t="str">
            <v>SKWECN</v>
          </cell>
        </row>
        <row r="4027">
          <cell r="A4027" t="str">
            <v>SKWWCN</v>
          </cell>
        </row>
        <row r="4028">
          <cell r="A4028" t="str">
            <v>SLCKCT</v>
          </cell>
        </row>
        <row r="4029">
          <cell r="A4029" t="str">
            <v>SLE3CT</v>
          </cell>
        </row>
        <row r="4030">
          <cell r="A4030" t="str">
            <v>SLE4CT</v>
          </cell>
        </row>
        <row r="4031">
          <cell r="A4031" t="str">
            <v>SLE6CT</v>
          </cell>
        </row>
        <row r="4032">
          <cell r="A4032" t="str">
            <v>SLE7CT</v>
          </cell>
        </row>
        <row r="4033">
          <cell r="A4033" t="str">
            <v>SLE9CT</v>
          </cell>
        </row>
        <row r="4034">
          <cell r="A4034" t="str">
            <v>SLEACT</v>
          </cell>
        </row>
        <row r="4035">
          <cell r="A4035" t="str">
            <v>SLEBCT</v>
          </cell>
        </row>
        <row r="4036">
          <cell r="A4036" t="str">
            <v>SLEDCT</v>
          </cell>
        </row>
        <row r="4037">
          <cell r="A4037" t="str">
            <v>SLEECT</v>
          </cell>
        </row>
        <row r="4038">
          <cell r="A4038" t="str">
            <v>SLEFCT</v>
          </cell>
        </row>
        <row r="4039">
          <cell r="A4039" t="str">
            <v>SLEGCT</v>
          </cell>
        </row>
        <row r="4040">
          <cell r="A4040" t="str">
            <v>SLEHCT</v>
          </cell>
        </row>
        <row r="4041">
          <cell r="A4041" t="str">
            <v>SLEICT</v>
          </cell>
        </row>
        <row r="4042">
          <cell r="A4042" t="str">
            <v>SLEJCT</v>
          </cell>
        </row>
        <row r="4043">
          <cell r="A4043" t="str">
            <v>SLEKCT</v>
          </cell>
        </row>
        <row r="4044">
          <cell r="A4044" t="str">
            <v>SLELCT</v>
          </cell>
        </row>
        <row r="4045">
          <cell r="A4045" t="str">
            <v>SLEMCT</v>
          </cell>
        </row>
        <row r="4046">
          <cell r="A4046" t="str">
            <v>SLENCT</v>
          </cell>
        </row>
        <row r="4047">
          <cell r="A4047" t="str">
            <v>SLEOCT</v>
          </cell>
        </row>
        <row r="4048">
          <cell r="A4048" t="str">
            <v>SLEPCT</v>
          </cell>
        </row>
        <row r="4049">
          <cell r="A4049" t="str">
            <v>SLERCT</v>
          </cell>
        </row>
        <row r="4050">
          <cell r="A4050" t="str">
            <v>SLESCT</v>
          </cell>
        </row>
        <row r="4051">
          <cell r="A4051" t="str">
            <v>SLEUCT</v>
          </cell>
        </row>
        <row r="4052">
          <cell r="A4052" t="str">
            <v>SLEWCT</v>
          </cell>
        </row>
        <row r="4053">
          <cell r="A4053" t="str">
            <v>SLT CR</v>
          </cell>
        </row>
        <row r="4054">
          <cell r="A4054" t="str">
            <v>SMR0WV</v>
          </cell>
        </row>
        <row r="4055">
          <cell r="A4055" t="str">
            <v>SMR2CV</v>
          </cell>
        </row>
        <row r="4056">
          <cell r="A4056" t="str">
            <v>SMR3CV</v>
          </cell>
        </row>
        <row r="4057">
          <cell r="A4057" t="str">
            <v>SMTDCT</v>
          </cell>
        </row>
        <row r="4058">
          <cell r="A4058" t="str">
            <v>SND1CT</v>
          </cell>
        </row>
        <row r="4059">
          <cell r="A4059" t="str">
            <v>SND2CT</v>
          </cell>
        </row>
        <row r="4060">
          <cell r="A4060" t="str">
            <v>SND3CT</v>
          </cell>
        </row>
        <row r="4061">
          <cell r="A4061" t="str">
            <v>SND4CT</v>
          </cell>
        </row>
        <row r="4062">
          <cell r="A4062" t="str">
            <v>SND5CT</v>
          </cell>
        </row>
        <row r="4063">
          <cell r="A4063" t="str">
            <v>SND6CT</v>
          </cell>
        </row>
        <row r="4064">
          <cell r="A4064" t="str">
            <v>SND7CT</v>
          </cell>
        </row>
        <row r="4065">
          <cell r="A4065" t="str">
            <v>SND8CT</v>
          </cell>
        </row>
        <row r="4066">
          <cell r="A4066" t="str">
            <v>SND9CT</v>
          </cell>
        </row>
        <row r="4067">
          <cell r="A4067" t="str">
            <v>SNDACT</v>
          </cell>
        </row>
        <row r="4068">
          <cell r="A4068" t="str">
            <v>SNDBCT</v>
          </cell>
        </row>
        <row r="4069">
          <cell r="A4069" t="str">
            <v>SNDDCT</v>
          </cell>
        </row>
        <row r="4070">
          <cell r="A4070" t="str">
            <v>SNDFCT</v>
          </cell>
        </row>
        <row r="4071">
          <cell r="A4071" t="str">
            <v>SNDGCT</v>
          </cell>
        </row>
        <row r="4072">
          <cell r="A4072" t="str">
            <v>SNDHCT</v>
          </cell>
        </row>
        <row r="4073">
          <cell r="A4073" t="str">
            <v>SNDICT</v>
          </cell>
        </row>
        <row r="4074">
          <cell r="A4074" t="str">
            <v>SNDJCT</v>
          </cell>
        </row>
        <row r="4075">
          <cell r="A4075" t="str">
            <v>SNDKCT</v>
          </cell>
        </row>
        <row r="4076">
          <cell r="A4076" t="str">
            <v>SNDLCT</v>
          </cell>
        </row>
        <row r="4077">
          <cell r="A4077" t="str">
            <v>SNDMCT</v>
          </cell>
        </row>
        <row r="4078">
          <cell r="A4078" t="str">
            <v>SNDNCT</v>
          </cell>
        </row>
        <row r="4079">
          <cell r="A4079" t="str">
            <v>SNDOCT</v>
          </cell>
        </row>
        <row r="4080">
          <cell r="A4080" t="str">
            <v>SNHECT</v>
          </cell>
        </row>
        <row r="4081">
          <cell r="A4081" t="str">
            <v>SOH CR</v>
          </cell>
        </row>
        <row r="4082">
          <cell r="A4082" t="str">
            <v>SOM1CR</v>
          </cell>
        </row>
        <row r="4083">
          <cell r="A4083" t="str">
            <v>SP10CT</v>
          </cell>
        </row>
        <row r="4084">
          <cell r="A4084" t="str">
            <v>SP11CT</v>
          </cell>
        </row>
        <row r="4085">
          <cell r="A4085" t="str">
            <v>SP12CT</v>
          </cell>
        </row>
        <row r="4086">
          <cell r="A4086" t="str">
            <v>SP20CT</v>
          </cell>
        </row>
        <row r="4087">
          <cell r="A4087" t="str">
            <v>SP24CT</v>
          </cell>
        </row>
        <row r="4088">
          <cell r="A4088" t="str">
            <v>SP25CT</v>
          </cell>
        </row>
        <row r="4089">
          <cell r="A4089" t="str">
            <v>SP26CT</v>
          </cell>
        </row>
        <row r="4090">
          <cell r="A4090" t="str">
            <v>SP27CT</v>
          </cell>
        </row>
        <row r="4091">
          <cell r="A4091" t="str">
            <v>SP28CT</v>
          </cell>
        </row>
        <row r="4092">
          <cell r="A4092" t="str">
            <v>SP29CT</v>
          </cell>
        </row>
        <row r="4093">
          <cell r="A4093" t="str">
            <v>SP32CT</v>
          </cell>
        </row>
        <row r="4094">
          <cell r="A4094" t="str">
            <v>SP33CT</v>
          </cell>
        </row>
        <row r="4095">
          <cell r="A4095" t="str">
            <v>SP34CT</v>
          </cell>
        </row>
        <row r="4096">
          <cell r="A4096" t="str">
            <v>SP36CT</v>
          </cell>
        </row>
        <row r="4097">
          <cell r="A4097" t="str">
            <v>SPA0WV</v>
          </cell>
        </row>
        <row r="4098">
          <cell r="A4098" t="str">
            <v>SPA1CV</v>
          </cell>
        </row>
        <row r="4099">
          <cell r="A4099" t="str">
            <v>SPA2CV</v>
          </cell>
        </row>
        <row r="4100">
          <cell r="A4100" t="str">
            <v>SPAECT</v>
          </cell>
        </row>
        <row r="4101">
          <cell r="A4101" t="str">
            <v>SPH2CR</v>
          </cell>
        </row>
        <row r="4102">
          <cell r="A4102" t="str">
            <v>SPH3CR</v>
          </cell>
        </row>
        <row r="4103">
          <cell r="A4103" t="str">
            <v>SPI1CT</v>
          </cell>
        </row>
        <row r="4104">
          <cell r="A4104" t="str">
            <v>SPI2CT</v>
          </cell>
        </row>
        <row r="4105">
          <cell r="A4105" t="str">
            <v>SPI3CT</v>
          </cell>
        </row>
        <row r="4106">
          <cell r="A4106" t="str">
            <v>SPI4CT</v>
          </cell>
        </row>
        <row r="4107">
          <cell r="A4107" t="str">
            <v>SPI5CT</v>
          </cell>
        </row>
        <row r="4108">
          <cell r="A4108" t="str">
            <v>SPI6CT</v>
          </cell>
        </row>
        <row r="4109">
          <cell r="A4109" t="str">
            <v>SPI8CT</v>
          </cell>
        </row>
        <row r="4110">
          <cell r="A4110" t="str">
            <v>SPI9CT</v>
          </cell>
        </row>
        <row r="4111">
          <cell r="A4111" t="str">
            <v>SPIACT</v>
          </cell>
        </row>
        <row r="4112">
          <cell r="A4112" t="str">
            <v>SPICCT</v>
          </cell>
        </row>
        <row r="4113">
          <cell r="A4113" t="str">
            <v>SPIECT</v>
          </cell>
        </row>
        <row r="4114">
          <cell r="A4114" t="str">
            <v>SPIFCT</v>
          </cell>
        </row>
        <row r="4115">
          <cell r="A4115" t="str">
            <v>SPIGCT</v>
          </cell>
        </row>
        <row r="4116">
          <cell r="A4116" t="str">
            <v>SPIJCT</v>
          </cell>
        </row>
        <row r="4117">
          <cell r="A4117" t="str">
            <v>SPIKCT</v>
          </cell>
        </row>
        <row r="4118">
          <cell r="A4118" t="str">
            <v>SPILCT</v>
          </cell>
        </row>
        <row r="4119">
          <cell r="A4119" t="str">
            <v>SPIMCT</v>
          </cell>
        </row>
        <row r="4120">
          <cell r="A4120" t="str">
            <v>SPINCT</v>
          </cell>
        </row>
        <row r="4121">
          <cell r="A4121" t="str">
            <v>SPIOCT</v>
          </cell>
        </row>
        <row r="4122">
          <cell r="A4122" t="str">
            <v>SPIPCT</v>
          </cell>
        </row>
        <row r="4123">
          <cell r="A4123" t="str">
            <v>SPIQCT</v>
          </cell>
        </row>
        <row r="4124">
          <cell r="A4124" t="str">
            <v>SPISCT</v>
          </cell>
        </row>
        <row r="4125">
          <cell r="A4125" t="str">
            <v>SPITCT</v>
          </cell>
        </row>
        <row r="4126">
          <cell r="A4126" t="str">
            <v>SPIUCT</v>
          </cell>
        </row>
        <row r="4127">
          <cell r="A4127" t="str">
            <v>SPIVCT</v>
          </cell>
        </row>
        <row r="4128">
          <cell r="A4128" t="str">
            <v>SPIWCT</v>
          </cell>
        </row>
        <row r="4129">
          <cell r="A4129" t="str">
            <v>SPIXCT</v>
          </cell>
        </row>
        <row r="4130">
          <cell r="A4130" t="str">
            <v>SPIYCT</v>
          </cell>
        </row>
        <row r="4131">
          <cell r="A4131" t="str">
            <v>SPIZCT</v>
          </cell>
        </row>
        <row r="4132">
          <cell r="A4132" t="str">
            <v>SPR1CT</v>
          </cell>
        </row>
        <row r="4133">
          <cell r="A4133" t="str">
            <v>SPR2CT</v>
          </cell>
        </row>
        <row r="4134">
          <cell r="A4134" t="str">
            <v>SPR3CT</v>
          </cell>
        </row>
        <row r="4135">
          <cell r="A4135" t="str">
            <v>SPR6CT</v>
          </cell>
        </row>
        <row r="4136">
          <cell r="A4136" t="str">
            <v>SPR8CT</v>
          </cell>
        </row>
        <row r="4137">
          <cell r="A4137" t="str">
            <v>SPR9CT</v>
          </cell>
        </row>
        <row r="4138">
          <cell r="A4138" t="str">
            <v>SPRBCT</v>
          </cell>
        </row>
        <row r="4139">
          <cell r="A4139" t="str">
            <v>SPRCCT</v>
          </cell>
        </row>
        <row r="4140">
          <cell r="A4140" t="str">
            <v>SRAECT</v>
          </cell>
        </row>
        <row r="4141">
          <cell r="A4141" t="str">
            <v>SS01WZ</v>
          </cell>
        </row>
        <row r="4142">
          <cell r="A4142" t="str">
            <v>SS06WZ</v>
          </cell>
        </row>
        <row r="4143">
          <cell r="A4143" t="str">
            <v>SS07WZ</v>
          </cell>
        </row>
        <row r="4144">
          <cell r="A4144" t="str">
            <v>SS08WZ</v>
          </cell>
        </row>
        <row r="4145">
          <cell r="A4145" t="str">
            <v>SS10WZ</v>
          </cell>
        </row>
        <row r="4146">
          <cell r="A4146" t="str">
            <v>SS13WZ</v>
          </cell>
        </row>
        <row r="4147">
          <cell r="A4147" t="str">
            <v>SS15WZ</v>
          </cell>
        </row>
        <row r="4148">
          <cell r="A4148" t="str">
            <v>SS18WZ</v>
          </cell>
        </row>
        <row r="4149">
          <cell r="A4149" t="str">
            <v>SS21WZ</v>
          </cell>
        </row>
        <row r="4150">
          <cell r="A4150" t="str">
            <v>SS22WZ</v>
          </cell>
        </row>
        <row r="4151">
          <cell r="A4151" t="str">
            <v>SS23WZ</v>
          </cell>
        </row>
        <row r="4152">
          <cell r="A4152" t="str">
            <v>SS26WZ</v>
          </cell>
        </row>
        <row r="4153">
          <cell r="A4153" t="str">
            <v>SS28WZ</v>
          </cell>
        </row>
        <row r="4154">
          <cell r="A4154" t="str">
            <v>SS30WZ</v>
          </cell>
        </row>
        <row r="4155">
          <cell r="A4155" t="str">
            <v>SS42WZ</v>
          </cell>
        </row>
        <row r="4156">
          <cell r="A4156" t="str">
            <v>SS44WZ</v>
          </cell>
        </row>
        <row r="4157">
          <cell r="A4157" t="str">
            <v>SS45WZ</v>
          </cell>
        </row>
        <row r="4158">
          <cell r="A4158" t="str">
            <v>SSA3CR</v>
          </cell>
        </row>
        <row r="4159">
          <cell r="A4159" t="str">
            <v>SSB3CR</v>
          </cell>
        </row>
        <row r="4160">
          <cell r="A4160" t="str">
            <v>SSCDCT</v>
          </cell>
        </row>
        <row r="4161">
          <cell r="A4161" t="str">
            <v>ST01CT</v>
          </cell>
        </row>
        <row r="4162">
          <cell r="A4162" t="str">
            <v>ST03CT</v>
          </cell>
        </row>
        <row r="4163">
          <cell r="A4163" t="str">
            <v>ST04CT</v>
          </cell>
        </row>
        <row r="4164">
          <cell r="A4164" t="str">
            <v>ST05CT</v>
          </cell>
        </row>
        <row r="4165">
          <cell r="A4165" t="str">
            <v>ST06CT</v>
          </cell>
        </row>
        <row r="4166">
          <cell r="A4166" t="str">
            <v>ST07CT</v>
          </cell>
        </row>
        <row r="4167">
          <cell r="A4167" t="str">
            <v>ST08CT</v>
          </cell>
        </row>
        <row r="4168">
          <cell r="A4168" t="str">
            <v>ST09CT</v>
          </cell>
        </row>
        <row r="4169">
          <cell r="A4169" t="str">
            <v>ST10CT</v>
          </cell>
        </row>
        <row r="4170">
          <cell r="A4170" t="str">
            <v>ST11CT</v>
          </cell>
        </row>
        <row r="4171">
          <cell r="A4171" t="str">
            <v>ST12CT</v>
          </cell>
        </row>
        <row r="4172">
          <cell r="A4172" t="str">
            <v>ST13CT</v>
          </cell>
        </row>
        <row r="4173">
          <cell r="A4173" t="str">
            <v>ST14CT</v>
          </cell>
        </row>
        <row r="4174">
          <cell r="A4174" t="str">
            <v>ST15CT</v>
          </cell>
        </row>
        <row r="4175">
          <cell r="A4175" t="str">
            <v>ST16CT</v>
          </cell>
        </row>
        <row r="4176">
          <cell r="A4176" t="str">
            <v>ST17CT</v>
          </cell>
        </row>
        <row r="4177">
          <cell r="A4177" t="str">
            <v>ST18CT</v>
          </cell>
        </row>
        <row r="4178">
          <cell r="A4178" t="str">
            <v>ST19CT</v>
          </cell>
        </row>
        <row r="4179">
          <cell r="A4179" t="str">
            <v>ST20CT</v>
          </cell>
        </row>
        <row r="4180">
          <cell r="A4180" t="str">
            <v>ST21CT</v>
          </cell>
        </row>
        <row r="4181">
          <cell r="A4181" t="str">
            <v>ST22CT</v>
          </cell>
        </row>
        <row r="4182">
          <cell r="A4182" t="str">
            <v>ST23CT</v>
          </cell>
        </row>
        <row r="4183">
          <cell r="A4183" t="str">
            <v>STA2CT</v>
          </cell>
        </row>
        <row r="4184">
          <cell r="A4184" t="str">
            <v>STA3CT</v>
          </cell>
        </row>
        <row r="4185">
          <cell r="A4185" t="str">
            <v>STA4CT</v>
          </cell>
        </row>
        <row r="4186">
          <cell r="A4186" t="str">
            <v>STA7CT</v>
          </cell>
        </row>
        <row r="4187">
          <cell r="A4187" t="str">
            <v>STAACT</v>
          </cell>
        </row>
        <row r="4188">
          <cell r="A4188" t="str">
            <v>STAECT</v>
          </cell>
        </row>
        <row r="4189">
          <cell r="A4189" t="str">
            <v>STAICT</v>
          </cell>
        </row>
        <row r="4190">
          <cell r="A4190" t="str">
            <v>STAJCT</v>
          </cell>
        </row>
        <row r="4191">
          <cell r="A4191" t="str">
            <v>STALCT</v>
          </cell>
        </row>
        <row r="4192">
          <cell r="A4192" t="str">
            <v>STAOCT</v>
          </cell>
        </row>
        <row r="4193">
          <cell r="A4193" t="str">
            <v>STAPCT</v>
          </cell>
        </row>
        <row r="4194">
          <cell r="A4194" t="str">
            <v>STAQCT</v>
          </cell>
        </row>
        <row r="4195">
          <cell r="A4195" t="str">
            <v>STARCT</v>
          </cell>
        </row>
        <row r="4196">
          <cell r="A4196" t="str">
            <v>STATCT</v>
          </cell>
        </row>
        <row r="4197">
          <cell r="A4197" t="str">
            <v>STAUCT</v>
          </cell>
        </row>
        <row r="4198">
          <cell r="A4198" t="str">
            <v>STE1CR</v>
          </cell>
        </row>
        <row r="4199">
          <cell r="A4199" t="str">
            <v>STE2CR</v>
          </cell>
        </row>
        <row r="4200">
          <cell r="A4200" t="str">
            <v>STE3CR</v>
          </cell>
        </row>
        <row r="4201">
          <cell r="A4201" t="str">
            <v>STH0WV</v>
          </cell>
        </row>
        <row r="4202">
          <cell r="A4202" t="str">
            <v>STH3CV</v>
          </cell>
        </row>
        <row r="4203">
          <cell r="A4203" t="str">
            <v>STH4CV</v>
          </cell>
        </row>
        <row r="4204">
          <cell r="A4204" t="str">
            <v>STHFCY</v>
          </cell>
        </row>
        <row r="4205">
          <cell r="A4205" t="str">
            <v>STHTCY</v>
          </cell>
        </row>
        <row r="4206">
          <cell r="A4206" t="str">
            <v>STILCT</v>
          </cell>
        </row>
        <row r="4207">
          <cell r="A4207" t="str">
            <v>STL CR</v>
          </cell>
        </row>
        <row r="4208">
          <cell r="A4208" t="str">
            <v>STLRCR</v>
          </cell>
        </row>
        <row r="4209">
          <cell r="A4209" t="str">
            <v>STM1CT</v>
          </cell>
        </row>
        <row r="4210">
          <cell r="A4210" t="str">
            <v>STM2CT</v>
          </cell>
        </row>
        <row r="4211">
          <cell r="A4211" t="str">
            <v>STM3CT</v>
          </cell>
        </row>
        <row r="4212">
          <cell r="A4212" t="str">
            <v>STM4CT</v>
          </cell>
        </row>
        <row r="4213">
          <cell r="A4213" t="str">
            <v>STM5CT</v>
          </cell>
        </row>
        <row r="4214">
          <cell r="A4214" t="str">
            <v>STM6CT</v>
          </cell>
        </row>
        <row r="4215">
          <cell r="A4215" t="str">
            <v>STM7CT</v>
          </cell>
        </row>
        <row r="4216">
          <cell r="A4216" t="str">
            <v>STM8CT</v>
          </cell>
        </row>
        <row r="4217">
          <cell r="A4217" t="str">
            <v>STMBCT</v>
          </cell>
        </row>
        <row r="4218">
          <cell r="A4218" t="str">
            <v>STMCCT</v>
          </cell>
        </row>
        <row r="4219">
          <cell r="A4219" t="str">
            <v>STMDCT</v>
          </cell>
        </row>
        <row r="4220">
          <cell r="A4220" t="str">
            <v>STMECT</v>
          </cell>
        </row>
        <row r="4221">
          <cell r="A4221" t="str">
            <v>STMFCT</v>
          </cell>
        </row>
        <row r="4222">
          <cell r="A4222" t="str">
            <v>STMGCT</v>
          </cell>
        </row>
        <row r="4223">
          <cell r="A4223" t="str">
            <v>STO CB</v>
          </cell>
        </row>
        <row r="4224">
          <cell r="A4224" t="str">
            <v>STO CN</v>
          </cell>
        </row>
        <row r="4225">
          <cell r="A4225" t="str">
            <v>STO1CN</v>
          </cell>
        </row>
        <row r="4226">
          <cell r="A4226" t="str">
            <v>STO1CR</v>
          </cell>
        </row>
        <row r="4227">
          <cell r="A4227" t="str">
            <v>STO1CT</v>
          </cell>
        </row>
        <row r="4228">
          <cell r="A4228" t="str">
            <v>STO2CR</v>
          </cell>
        </row>
        <row r="4229">
          <cell r="A4229" t="str">
            <v>STO2CT</v>
          </cell>
        </row>
        <row r="4230">
          <cell r="A4230" t="str">
            <v>STO3CR</v>
          </cell>
        </row>
        <row r="4231">
          <cell r="A4231" t="str">
            <v>STO3CT</v>
          </cell>
        </row>
        <row r="4232">
          <cell r="A4232" t="str">
            <v>STO4CT</v>
          </cell>
        </row>
        <row r="4233">
          <cell r="A4233" t="str">
            <v>STO7CT</v>
          </cell>
        </row>
        <row r="4234">
          <cell r="A4234" t="str">
            <v>STO8CT</v>
          </cell>
        </row>
        <row r="4235">
          <cell r="A4235" t="str">
            <v>STO9CT</v>
          </cell>
        </row>
        <row r="4236">
          <cell r="A4236" t="str">
            <v>STOACT</v>
          </cell>
        </row>
        <row r="4237">
          <cell r="A4237" t="str">
            <v>STOBCT</v>
          </cell>
        </row>
        <row r="4238">
          <cell r="A4238" t="str">
            <v>STOCCN</v>
          </cell>
        </row>
        <row r="4239">
          <cell r="A4239" t="str">
            <v>STODCT</v>
          </cell>
        </row>
        <row r="4240">
          <cell r="A4240" t="str">
            <v>STOECT</v>
          </cell>
        </row>
        <row r="4241">
          <cell r="A4241" t="str">
            <v>STOFCT</v>
          </cell>
        </row>
        <row r="4242">
          <cell r="A4242" t="str">
            <v>STOGCT</v>
          </cell>
        </row>
        <row r="4243">
          <cell r="A4243" t="str">
            <v>STOHCT</v>
          </cell>
        </row>
        <row r="4244">
          <cell r="A4244" t="str">
            <v>STOJCT</v>
          </cell>
        </row>
        <row r="4245">
          <cell r="A4245" t="str">
            <v>STOKCT</v>
          </cell>
        </row>
        <row r="4246">
          <cell r="A4246" t="str">
            <v>STOLCT</v>
          </cell>
        </row>
        <row r="4247">
          <cell r="A4247" t="str">
            <v>STONCT</v>
          </cell>
        </row>
        <row r="4248">
          <cell r="A4248" t="str">
            <v>STOPCT</v>
          </cell>
        </row>
        <row r="4249">
          <cell r="A4249" t="str">
            <v>STOQCT</v>
          </cell>
        </row>
        <row r="4250">
          <cell r="A4250" t="str">
            <v>STORCT</v>
          </cell>
        </row>
        <row r="4251">
          <cell r="A4251" t="str">
            <v>STOSCT</v>
          </cell>
        </row>
        <row r="4252">
          <cell r="A4252" t="str">
            <v>STOTCT</v>
          </cell>
        </row>
        <row r="4253">
          <cell r="A4253" t="str">
            <v>STOUCT</v>
          </cell>
        </row>
        <row r="4254">
          <cell r="A4254" t="str">
            <v>STOVCT</v>
          </cell>
        </row>
        <row r="4255">
          <cell r="A4255" t="str">
            <v>STOWCT</v>
          </cell>
        </row>
        <row r="4256">
          <cell r="A4256" t="str">
            <v>STOXCT</v>
          </cell>
        </row>
        <row r="4257">
          <cell r="A4257" t="str">
            <v>STOYCT</v>
          </cell>
        </row>
        <row r="4258">
          <cell r="A4258" t="str">
            <v>STOZCT</v>
          </cell>
        </row>
        <row r="4259">
          <cell r="A4259" t="str">
            <v>STP1CR</v>
          </cell>
        </row>
        <row r="4260">
          <cell r="A4260" t="str">
            <v>STR2CX</v>
          </cell>
        </row>
        <row r="4261">
          <cell r="A4261" t="str">
            <v>STU0CR</v>
          </cell>
        </row>
        <row r="4262">
          <cell r="A4262" t="str">
            <v>STW CR</v>
          </cell>
        </row>
        <row r="4263">
          <cell r="A4263" t="str">
            <v>STW2CR</v>
          </cell>
        </row>
        <row r="4264">
          <cell r="A4264" t="str">
            <v>SUD CY</v>
          </cell>
        </row>
        <row r="4265">
          <cell r="A4265" t="str">
            <v>SUD0WV</v>
          </cell>
        </row>
        <row r="4266">
          <cell r="A4266" t="str">
            <v>SUD2CV</v>
          </cell>
        </row>
        <row r="4267">
          <cell r="A4267" t="str">
            <v>SUT CR</v>
          </cell>
        </row>
        <row r="4268">
          <cell r="A4268" t="str">
            <v>SUTNCR</v>
          </cell>
        </row>
        <row r="4269">
          <cell r="A4269" t="str">
            <v>SUTSCR</v>
          </cell>
        </row>
        <row r="4270">
          <cell r="A4270" t="str">
            <v>SUTTCT</v>
          </cell>
        </row>
        <row r="4271">
          <cell r="A4271" t="str">
            <v>SVUCCT</v>
          </cell>
        </row>
        <row r="4272">
          <cell r="A4272" t="str">
            <v>SWA0WV</v>
          </cell>
        </row>
        <row r="4273">
          <cell r="A4273" t="str">
            <v>SWA1CT</v>
          </cell>
        </row>
        <row r="4274">
          <cell r="A4274" t="str">
            <v>SWA1CV</v>
          </cell>
        </row>
        <row r="4275">
          <cell r="A4275" t="str">
            <v>SWA2CT</v>
          </cell>
        </row>
        <row r="4276">
          <cell r="A4276" t="str">
            <v>SWA2CV</v>
          </cell>
        </row>
        <row r="4277">
          <cell r="A4277" t="str">
            <v>SWA3CT</v>
          </cell>
        </row>
        <row r="4278">
          <cell r="A4278" t="str">
            <v>SWA4CT</v>
          </cell>
        </row>
        <row r="4279">
          <cell r="A4279" t="str">
            <v>SWA5CT</v>
          </cell>
        </row>
        <row r="4280">
          <cell r="A4280" t="str">
            <v>SWA6CT</v>
          </cell>
        </row>
        <row r="4281">
          <cell r="A4281" t="str">
            <v>SWA7CT</v>
          </cell>
        </row>
        <row r="4282">
          <cell r="A4282" t="str">
            <v>SWA8CT</v>
          </cell>
        </row>
        <row r="4283">
          <cell r="A4283" t="str">
            <v>SWA9CT</v>
          </cell>
        </row>
        <row r="4284">
          <cell r="A4284" t="str">
            <v>SWAACT</v>
          </cell>
        </row>
        <row r="4285">
          <cell r="A4285" t="str">
            <v>SWABCT</v>
          </cell>
        </row>
        <row r="4286">
          <cell r="A4286" t="str">
            <v>SWACCT</v>
          </cell>
        </row>
        <row r="4287">
          <cell r="A4287" t="str">
            <v>SWADCT</v>
          </cell>
        </row>
        <row r="4288">
          <cell r="A4288" t="str">
            <v>SWAECT</v>
          </cell>
        </row>
        <row r="4289">
          <cell r="A4289" t="str">
            <v>SWAFCT</v>
          </cell>
        </row>
        <row r="4290">
          <cell r="A4290" t="str">
            <v>SWAGCT</v>
          </cell>
        </row>
        <row r="4291">
          <cell r="A4291" t="str">
            <v>SWAHCT</v>
          </cell>
        </row>
        <row r="4292">
          <cell r="A4292" t="str">
            <v>SWAICT</v>
          </cell>
        </row>
        <row r="4293">
          <cell r="A4293" t="str">
            <v>SWAJCT</v>
          </cell>
        </row>
        <row r="4294">
          <cell r="A4294" t="str">
            <v>SWAKCT</v>
          </cell>
        </row>
        <row r="4295">
          <cell r="A4295" t="str">
            <v>SWALCT</v>
          </cell>
        </row>
        <row r="4296">
          <cell r="A4296" t="str">
            <v>SWANCT</v>
          </cell>
        </row>
        <row r="4297">
          <cell r="A4297" t="str">
            <v>SWAOCT</v>
          </cell>
        </row>
        <row r="4298">
          <cell r="A4298" t="str">
            <v>SWE1CR</v>
          </cell>
        </row>
        <row r="4299">
          <cell r="A4299" t="str">
            <v>SWI CR</v>
          </cell>
        </row>
        <row r="4300">
          <cell r="A4300" t="str">
            <v>SWI1CT</v>
          </cell>
        </row>
        <row r="4301">
          <cell r="A4301" t="str">
            <v>SWI2CT</v>
          </cell>
        </row>
        <row r="4302">
          <cell r="A4302" t="str">
            <v>SWI3CT</v>
          </cell>
        </row>
        <row r="4303">
          <cell r="A4303" t="str">
            <v>SWI4CT</v>
          </cell>
        </row>
        <row r="4304">
          <cell r="A4304" t="str">
            <v>SWI6CT</v>
          </cell>
        </row>
        <row r="4305">
          <cell r="A4305" t="str">
            <v>SWI7CT</v>
          </cell>
        </row>
        <row r="4306">
          <cell r="A4306" t="str">
            <v>SWI9CT</v>
          </cell>
        </row>
        <row r="4307">
          <cell r="A4307" t="str">
            <v>SWICCT</v>
          </cell>
        </row>
        <row r="4308">
          <cell r="A4308" t="str">
            <v>SWIDCT</v>
          </cell>
        </row>
        <row r="4309">
          <cell r="A4309" t="str">
            <v>SWIFCT</v>
          </cell>
        </row>
        <row r="4310">
          <cell r="A4310" t="str">
            <v>SWIHCT</v>
          </cell>
        </row>
        <row r="4311">
          <cell r="A4311" t="str">
            <v>SWIICT</v>
          </cell>
        </row>
        <row r="4312">
          <cell r="A4312" t="str">
            <v>SWIKCT</v>
          </cell>
        </row>
        <row r="4313">
          <cell r="A4313" t="str">
            <v>SWILCT</v>
          </cell>
        </row>
        <row r="4314">
          <cell r="A4314" t="str">
            <v>SWLUCT</v>
          </cell>
        </row>
        <row r="4315">
          <cell r="A4315" t="str">
            <v>SWN4CV</v>
          </cell>
        </row>
        <row r="4316">
          <cell r="A4316" t="str">
            <v>SWP CN</v>
          </cell>
        </row>
        <row r="4317">
          <cell r="A4317" t="str">
            <v>SWT CR</v>
          </cell>
        </row>
        <row r="4318">
          <cell r="A4318" t="str">
            <v>SXRSCT</v>
          </cell>
        </row>
        <row r="4319">
          <cell r="A4319" t="str">
            <v>SXT CN</v>
          </cell>
        </row>
        <row r="4320">
          <cell r="A4320" t="str">
            <v>TAA5CV</v>
          </cell>
        </row>
        <row r="4321">
          <cell r="A4321" t="str">
            <v>TAB5CV</v>
          </cell>
        </row>
        <row r="4322">
          <cell r="A4322" t="str">
            <v>TAL0WV</v>
          </cell>
        </row>
        <row r="4323">
          <cell r="A4323" t="str">
            <v>TAL5CY</v>
          </cell>
        </row>
        <row r="4324">
          <cell r="A4324" t="str">
            <v>TAL6CN</v>
          </cell>
        </row>
        <row r="4325">
          <cell r="A4325" t="str">
            <v>TAPDCT</v>
          </cell>
        </row>
        <row r="4326">
          <cell r="A4326" t="str">
            <v>TAT1CB</v>
          </cell>
        </row>
        <row r="4327">
          <cell r="A4327" t="str">
            <v>TAW CY</v>
          </cell>
        </row>
        <row r="4328">
          <cell r="A4328" t="str">
            <v>TAW0WV</v>
          </cell>
        </row>
        <row r="4329">
          <cell r="A4329" t="str">
            <v>TAW1CV</v>
          </cell>
        </row>
        <row r="4330">
          <cell r="A4330" t="str">
            <v>TAW2CV</v>
          </cell>
        </row>
        <row r="4331">
          <cell r="A4331" t="str">
            <v>TAW3CV</v>
          </cell>
        </row>
        <row r="4332">
          <cell r="A4332" t="str">
            <v>TBTDCT</v>
          </cell>
        </row>
        <row r="4333">
          <cell r="A4333" t="str">
            <v>TCXECT</v>
          </cell>
        </row>
        <row r="4334">
          <cell r="A4334" t="str">
            <v>TDR1CR</v>
          </cell>
        </row>
        <row r="4335">
          <cell r="A4335" t="str">
            <v>TDR2CR</v>
          </cell>
        </row>
        <row r="4336">
          <cell r="A4336" t="str">
            <v>TDRSCT</v>
          </cell>
        </row>
        <row r="4337">
          <cell r="A4337" t="str">
            <v>TESDCT</v>
          </cell>
        </row>
        <row r="4338">
          <cell r="A4338" t="str">
            <v>TET0WV</v>
          </cell>
        </row>
        <row r="4339">
          <cell r="A4339" t="str">
            <v>TET1CV</v>
          </cell>
        </row>
        <row r="4340">
          <cell r="A4340" t="str">
            <v>TET1CY</v>
          </cell>
        </row>
        <row r="4341">
          <cell r="A4341" t="str">
            <v>TET2CV</v>
          </cell>
        </row>
        <row r="4342">
          <cell r="A4342" t="str">
            <v>TFR0CR</v>
          </cell>
        </row>
        <row r="4343">
          <cell r="A4343" t="str">
            <v>TGHECT</v>
          </cell>
        </row>
        <row r="4344">
          <cell r="A4344" t="str">
            <v>TGPNCT</v>
          </cell>
        </row>
        <row r="4345">
          <cell r="A4345" t="str">
            <v>THA0WV</v>
          </cell>
        </row>
        <row r="4346">
          <cell r="A4346" t="str">
            <v>THA1CV</v>
          </cell>
        </row>
        <row r="4347">
          <cell r="A4347" t="str">
            <v>Thames</v>
          </cell>
        </row>
        <row r="4348">
          <cell r="A4348" t="str">
            <v>THN6CT</v>
          </cell>
        </row>
        <row r="4349">
          <cell r="A4349" t="str">
            <v>THN7CT</v>
          </cell>
        </row>
        <row r="4350">
          <cell r="A4350" t="str">
            <v>THN8CT</v>
          </cell>
        </row>
        <row r="4351">
          <cell r="A4351" t="str">
            <v>THN9CT</v>
          </cell>
        </row>
        <row r="4352">
          <cell r="A4352" t="str">
            <v>THNACT</v>
          </cell>
        </row>
        <row r="4353">
          <cell r="A4353" t="str">
            <v>THNBCT</v>
          </cell>
        </row>
        <row r="4354">
          <cell r="A4354" t="str">
            <v>THO0WV</v>
          </cell>
        </row>
        <row r="4355">
          <cell r="A4355" t="str">
            <v>THO1CV</v>
          </cell>
        </row>
        <row r="4356">
          <cell r="A4356" t="str">
            <v>THO2CV</v>
          </cell>
        </row>
        <row r="4357">
          <cell r="A4357" t="str">
            <v>THO3CV</v>
          </cell>
        </row>
        <row r="4358">
          <cell r="A4358" t="str">
            <v>THOHCT</v>
          </cell>
        </row>
        <row r="4359">
          <cell r="A4359" t="str">
            <v>THP CN</v>
          </cell>
        </row>
        <row r="4360">
          <cell r="A4360" t="str">
            <v>THP0WV</v>
          </cell>
        </row>
        <row r="4361">
          <cell r="A4361" t="str">
            <v>THP1CV</v>
          </cell>
        </row>
        <row r="4362">
          <cell r="A4362" t="str">
            <v>THP2CV</v>
          </cell>
        </row>
        <row r="4363">
          <cell r="A4363" t="str">
            <v>THR0CR</v>
          </cell>
        </row>
        <row r="4364">
          <cell r="A4364" t="str">
            <v>THR1CR</v>
          </cell>
        </row>
        <row r="4365">
          <cell r="A4365" t="str">
            <v>Three</v>
          </cell>
        </row>
        <row r="4366">
          <cell r="A4366" t="str">
            <v>THT0CR</v>
          </cell>
        </row>
        <row r="4367">
          <cell r="A4367" t="str">
            <v>THU0WV</v>
          </cell>
        </row>
        <row r="4368">
          <cell r="A4368" t="str">
            <v>THU1CV</v>
          </cell>
        </row>
        <row r="4369">
          <cell r="A4369" t="str">
            <v>THU2CV</v>
          </cell>
        </row>
        <row r="4370">
          <cell r="A4370" t="str">
            <v>THU3CV</v>
          </cell>
        </row>
        <row r="4371">
          <cell r="A4371" t="str">
            <v>THUBWV</v>
          </cell>
        </row>
        <row r="4372">
          <cell r="A4372" t="str">
            <v>TLR1CR</v>
          </cell>
        </row>
        <row r="4373">
          <cell r="A4373" t="str">
            <v>TLR2CR</v>
          </cell>
        </row>
        <row r="4374">
          <cell r="A4374" t="str">
            <v>TMB2CT</v>
          </cell>
        </row>
        <row r="4375">
          <cell r="A4375" t="str">
            <v>TMB3CT</v>
          </cell>
        </row>
        <row r="4376">
          <cell r="A4376" t="str">
            <v>TMB4CT</v>
          </cell>
        </row>
        <row r="4377">
          <cell r="A4377" t="str">
            <v>TMB5CT</v>
          </cell>
        </row>
        <row r="4378">
          <cell r="A4378" t="str">
            <v>TMB6CT</v>
          </cell>
        </row>
        <row r="4379">
          <cell r="A4379" t="str">
            <v>TMB7CT</v>
          </cell>
        </row>
        <row r="4380">
          <cell r="A4380" t="str">
            <v>TMB8CT</v>
          </cell>
        </row>
        <row r="4381">
          <cell r="A4381" t="str">
            <v>TMB9CT</v>
          </cell>
        </row>
        <row r="4382">
          <cell r="A4382" t="str">
            <v>TMBACT</v>
          </cell>
        </row>
        <row r="4383">
          <cell r="A4383" t="str">
            <v>TON WV</v>
          </cell>
        </row>
        <row r="4384">
          <cell r="A4384" t="str">
            <v>TON0CN</v>
          </cell>
        </row>
        <row r="4385">
          <cell r="A4385" t="str">
            <v>TON0WV</v>
          </cell>
        </row>
        <row r="4386">
          <cell r="A4386" t="str">
            <v>TON1CR</v>
          </cell>
        </row>
        <row r="4387">
          <cell r="A4387" t="str">
            <v>TON1CV</v>
          </cell>
        </row>
        <row r="4388">
          <cell r="A4388" t="str">
            <v>TON2CV</v>
          </cell>
        </row>
        <row r="4389">
          <cell r="A4389" t="str">
            <v>TON3CV</v>
          </cell>
        </row>
        <row r="4390">
          <cell r="A4390" t="str">
            <v>TON4CV</v>
          </cell>
        </row>
        <row r="4391">
          <cell r="A4391" t="str">
            <v>TQPNCT</v>
          </cell>
        </row>
        <row r="4392">
          <cell r="A4392" t="str">
            <v>TRSDCT</v>
          </cell>
        </row>
        <row r="4393">
          <cell r="A4393" t="str">
            <v>TSE0WV</v>
          </cell>
        </row>
        <row r="4394">
          <cell r="A4394" t="str">
            <v>TSE1CV</v>
          </cell>
        </row>
        <row r="4395">
          <cell r="A4395" t="str">
            <v>TSE2CV</v>
          </cell>
        </row>
        <row r="4396">
          <cell r="A4396" t="str">
            <v>TSLNCT</v>
          </cell>
        </row>
        <row r="4397">
          <cell r="A4397" t="str">
            <v>TSPNCT</v>
          </cell>
        </row>
        <row r="4398">
          <cell r="A4398" t="str">
            <v>TTGHCT</v>
          </cell>
        </row>
        <row r="4399">
          <cell r="A4399" t="str">
            <v>TTPNCT</v>
          </cell>
        </row>
        <row r="4400">
          <cell r="A4400" t="str">
            <v>TTR CR</v>
          </cell>
        </row>
        <row r="4401">
          <cell r="A4401" t="str">
            <v>TUD0WV</v>
          </cell>
        </row>
        <row r="4402">
          <cell r="A4402" t="str">
            <v>TUD4CV</v>
          </cell>
        </row>
        <row r="4403">
          <cell r="A4403" t="str">
            <v>TUD5CV</v>
          </cell>
        </row>
        <row r="4404">
          <cell r="A4404" t="str">
            <v>TUDTCN</v>
          </cell>
        </row>
        <row r="4405">
          <cell r="A4405" t="str">
            <v>TUGHCT</v>
          </cell>
        </row>
        <row r="4406">
          <cell r="A4406" t="str">
            <v>TULNCT</v>
          </cell>
        </row>
        <row r="4407">
          <cell r="A4407" t="str">
            <v>TUT0CR</v>
          </cell>
        </row>
        <row r="4408">
          <cell r="A4408" t="str">
            <v>TUX1CT</v>
          </cell>
        </row>
        <row r="4409">
          <cell r="A4409" t="str">
            <v>TUX2CT</v>
          </cell>
        </row>
        <row r="4410">
          <cell r="A4410" t="str">
            <v>TVPDCT</v>
          </cell>
        </row>
        <row r="4411">
          <cell r="A4411" t="str">
            <v>TWAHCT</v>
          </cell>
        </row>
        <row r="4412">
          <cell r="A4412" t="str">
            <v>TWLNCT</v>
          </cell>
        </row>
        <row r="4413">
          <cell r="A4413" t="str">
            <v>TWO CY</v>
          </cell>
        </row>
        <row r="4414">
          <cell r="A4414" t="str">
            <v>TWO0WV</v>
          </cell>
        </row>
        <row r="4415">
          <cell r="A4415" t="str">
            <v>TWO1CV</v>
          </cell>
        </row>
        <row r="4416">
          <cell r="A4416" t="str">
            <v>TWO2CV</v>
          </cell>
        </row>
        <row r="4417">
          <cell r="A4417" t="str">
            <v>TWO3CV</v>
          </cell>
        </row>
        <row r="4418">
          <cell r="A4418" t="str">
            <v>TYJWCT</v>
          </cell>
        </row>
        <row r="4419">
          <cell r="A4419" t="str">
            <v>TYKWCT</v>
          </cell>
        </row>
        <row r="4420">
          <cell r="A4420" t="str">
            <v>TYLWCT</v>
          </cell>
        </row>
        <row r="4421">
          <cell r="A4421" t="str">
            <v>TZCKCT</v>
          </cell>
        </row>
        <row r="4422">
          <cell r="A4422" t="str">
            <v>UAXECT</v>
          </cell>
        </row>
        <row r="4423">
          <cell r="A4423" t="str">
            <v>UFPDCT</v>
          </cell>
        </row>
        <row r="4424">
          <cell r="A4424" t="str">
            <v>UGAECT</v>
          </cell>
        </row>
        <row r="4425">
          <cell r="A4425" t="str">
            <v>UHSDCT</v>
          </cell>
        </row>
        <row r="4426">
          <cell r="A4426" t="str">
            <v>ULC0CV</v>
          </cell>
        </row>
        <row r="4427">
          <cell r="A4427" t="str">
            <v>ULC0WV</v>
          </cell>
        </row>
        <row r="4428">
          <cell r="A4428" t="str">
            <v>ULC1CV</v>
          </cell>
        </row>
        <row r="4429">
          <cell r="A4429" t="str">
            <v>ULC2CV</v>
          </cell>
        </row>
        <row r="4430">
          <cell r="A4430" t="str">
            <v>ULC3CV</v>
          </cell>
        </row>
        <row r="4431">
          <cell r="A4431" t="str">
            <v>ULC4CV</v>
          </cell>
        </row>
        <row r="4432">
          <cell r="A4432" t="str">
            <v>UNHECT</v>
          </cell>
        </row>
        <row r="4433">
          <cell r="A4433" t="str">
            <v>UPTDCT</v>
          </cell>
        </row>
        <row r="4434">
          <cell r="A4434" t="str">
            <v>UPTOCT</v>
          </cell>
        </row>
        <row r="4435">
          <cell r="A4435" t="str">
            <v>URHECT</v>
          </cell>
        </row>
        <row r="4436">
          <cell r="A4436" t="str">
            <v>UURSCT</v>
          </cell>
        </row>
        <row r="4437">
          <cell r="A4437" t="str">
            <v>UVCKCT</v>
          </cell>
        </row>
        <row r="4438">
          <cell r="A4438" t="str">
            <v>UWKECT</v>
          </cell>
        </row>
        <row r="4439">
          <cell r="A4439" t="str">
            <v>UXVKCT</v>
          </cell>
        </row>
        <row r="4440">
          <cell r="A4440" t="str">
            <v>UYGHCT</v>
          </cell>
        </row>
        <row r="4441">
          <cell r="A4441" t="str">
            <v>VAFHCT</v>
          </cell>
        </row>
        <row r="4442">
          <cell r="A4442" t="str">
            <v>VBPDCT</v>
          </cell>
        </row>
        <row r="4443">
          <cell r="A4443" t="str">
            <v>VCTDCT</v>
          </cell>
        </row>
        <row r="4444">
          <cell r="A4444" t="str">
            <v>VDGHCT</v>
          </cell>
        </row>
        <row r="4445">
          <cell r="A4445" t="str">
            <v>VEXECT</v>
          </cell>
        </row>
        <row r="4446">
          <cell r="A4446" t="str">
            <v>VFGHCT</v>
          </cell>
        </row>
        <row r="4447">
          <cell r="A4447" t="str">
            <v>VGTDCT</v>
          </cell>
        </row>
        <row r="4448">
          <cell r="A4448" t="str">
            <v>VHTDCT</v>
          </cell>
        </row>
        <row r="4449">
          <cell r="A4449" t="str">
            <v>VLSDCT</v>
          </cell>
        </row>
        <row r="4450">
          <cell r="A4450" t="str">
            <v>VMAHCT</v>
          </cell>
        </row>
        <row r="4451">
          <cell r="A4451" t="str">
            <v>VNUKCT</v>
          </cell>
        </row>
        <row r="4452">
          <cell r="A4452" t="str">
            <v>VRAHCT</v>
          </cell>
        </row>
        <row r="4453">
          <cell r="A4453" t="str">
            <v>VTHECT</v>
          </cell>
        </row>
        <row r="4454">
          <cell r="A4454" t="str">
            <v>VUTDCT</v>
          </cell>
        </row>
        <row r="4455">
          <cell r="A4455" t="str">
            <v>VVUKCT</v>
          </cell>
        </row>
        <row r="4456">
          <cell r="A4456" t="str">
            <v>VYXECT</v>
          </cell>
        </row>
        <row r="4457">
          <cell r="A4457" t="str">
            <v>W03JCT</v>
          </cell>
        </row>
        <row r="4458">
          <cell r="A4458" t="str">
            <v>W17OCT</v>
          </cell>
        </row>
        <row r="4459">
          <cell r="A4459" t="str">
            <v>W18LCT</v>
          </cell>
        </row>
        <row r="4460">
          <cell r="A4460" t="str">
            <v>W18MCT</v>
          </cell>
        </row>
        <row r="4461">
          <cell r="A4461" t="str">
            <v>W18NCT</v>
          </cell>
        </row>
        <row r="4462">
          <cell r="A4462" t="str">
            <v>W18QCT</v>
          </cell>
        </row>
        <row r="4463">
          <cell r="A4463" t="str">
            <v>W20WCT</v>
          </cell>
        </row>
        <row r="4464">
          <cell r="A4464" t="str">
            <v>WAD0WV</v>
          </cell>
        </row>
        <row r="4465">
          <cell r="A4465" t="str">
            <v>WAD1CN</v>
          </cell>
        </row>
        <row r="4466">
          <cell r="A4466" t="str">
            <v>WAD1CV</v>
          </cell>
        </row>
        <row r="4467">
          <cell r="A4467" t="str">
            <v>WAD2CV</v>
          </cell>
        </row>
        <row r="4468">
          <cell r="A4468" t="str">
            <v>WADCCV</v>
          </cell>
        </row>
        <row r="4469">
          <cell r="A4469" t="str">
            <v>WAL WV</v>
          </cell>
        </row>
        <row r="4470">
          <cell r="A4470" t="str">
            <v>WAL0CY</v>
          </cell>
        </row>
        <row r="4471">
          <cell r="A4471" t="str">
            <v>WAL1CN</v>
          </cell>
        </row>
        <row r="4472">
          <cell r="A4472" t="str">
            <v>WAL2CN</v>
          </cell>
        </row>
        <row r="4473">
          <cell r="A4473" t="str">
            <v>WAL2CV</v>
          </cell>
        </row>
        <row r="4474">
          <cell r="A4474" t="str">
            <v>WAL4CV</v>
          </cell>
        </row>
        <row r="4475">
          <cell r="A4475" t="str">
            <v>WAN CY</v>
          </cell>
        </row>
        <row r="4476">
          <cell r="A4476" t="str">
            <v>WAN0WV</v>
          </cell>
        </row>
        <row r="4477">
          <cell r="A4477" t="str">
            <v>WAN1CV</v>
          </cell>
        </row>
        <row r="4478">
          <cell r="A4478" t="str">
            <v>WAN2CV</v>
          </cell>
        </row>
        <row r="4479">
          <cell r="A4479" t="str">
            <v>WAN3CV</v>
          </cell>
        </row>
        <row r="4480">
          <cell r="A4480" t="str">
            <v>WANSCT</v>
          </cell>
        </row>
        <row r="4481">
          <cell r="A4481" t="str">
            <v>WBH1CT</v>
          </cell>
        </row>
        <row r="4482">
          <cell r="A4482" t="str">
            <v>WBH2CT</v>
          </cell>
        </row>
        <row r="4483">
          <cell r="A4483" t="str">
            <v>WBH7CT</v>
          </cell>
        </row>
        <row r="4484">
          <cell r="A4484" t="str">
            <v>WBR CR</v>
          </cell>
        </row>
        <row r="4485">
          <cell r="A4485" t="str">
            <v>WCT CR</v>
          </cell>
        </row>
        <row r="4486">
          <cell r="A4486" t="str">
            <v>WCTDCT</v>
          </cell>
        </row>
        <row r="4487">
          <cell r="A4487" t="str">
            <v>WDT CN</v>
          </cell>
        </row>
        <row r="4488">
          <cell r="A4488" t="str">
            <v>WEB2CT</v>
          </cell>
        </row>
        <row r="4489">
          <cell r="A4489" t="str">
            <v>WEB3CT</v>
          </cell>
        </row>
        <row r="4490">
          <cell r="A4490" t="str">
            <v>WEB4CT</v>
          </cell>
        </row>
        <row r="4491">
          <cell r="A4491" t="str">
            <v>WEB5CT</v>
          </cell>
        </row>
        <row r="4492">
          <cell r="A4492" t="str">
            <v>WEB6CT</v>
          </cell>
        </row>
        <row r="4493">
          <cell r="A4493" t="str">
            <v>WEB7CT</v>
          </cell>
        </row>
        <row r="4494">
          <cell r="A4494" t="str">
            <v>WEB8CT</v>
          </cell>
        </row>
        <row r="4495">
          <cell r="A4495" t="str">
            <v>WEB9CT</v>
          </cell>
        </row>
        <row r="4496">
          <cell r="A4496" t="str">
            <v>WEBACT</v>
          </cell>
        </row>
        <row r="4497">
          <cell r="A4497" t="str">
            <v>WEBBCT</v>
          </cell>
        </row>
        <row r="4498">
          <cell r="A4498" t="str">
            <v>WEBCCT</v>
          </cell>
        </row>
        <row r="4499">
          <cell r="A4499" t="str">
            <v>WEBDCT</v>
          </cell>
        </row>
        <row r="4500">
          <cell r="A4500" t="str">
            <v>WEBECT</v>
          </cell>
        </row>
        <row r="4501">
          <cell r="A4501" t="str">
            <v>WEBFCT</v>
          </cell>
        </row>
        <row r="4502">
          <cell r="A4502" t="str">
            <v>WEBGCT</v>
          </cell>
        </row>
        <row r="4503">
          <cell r="A4503" t="str">
            <v>WEBHCT</v>
          </cell>
        </row>
        <row r="4504">
          <cell r="A4504" t="str">
            <v>WEBJCT</v>
          </cell>
        </row>
        <row r="4505">
          <cell r="A4505" t="str">
            <v>WEBKCT</v>
          </cell>
        </row>
        <row r="4506">
          <cell r="A4506" t="str">
            <v>WEBLCT</v>
          </cell>
        </row>
        <row r="4507">
          <cell r="A4507" t="str">
            <v>WEBMCT</v>
          </cell>
        </row>
        <row r="4508">
          <cell r="A4508" t="str">
            <v>WEBNCT</v>
          </cell>
        </row>
        <row r="4509">
          <cell r="A4509" t="str">
            <v>WEBPCT</v>
          </cell>
        </row>
        <row r="4510">
          <cell r="A4510" t="str">
            <v>WEBQCT</v>
          </cell>
        </row>
        <row r="4511">
          <cell r="A4511" t="str">
            <v>WEBTCT</v>
          </cell>
        </row>
        <row r="4512">
          <cell r="A4512" t="str">
            <v>WEBUCT</v>
          </cell>
        </row>
        <row r="4513">
          <cell r="A4513" t="str">
            <v>WEE0CV</v>
          </cell>
        </row>
        <row r="4514">
          <cell r="A4514" t="str">
            <v>WEE0WV</v>
          </cell>
        </row>
        <row r="4515">
          <cell r="A4515" t="str">
            <v>WEE1CN</v>
          </cell>
        </row>
        <row r="4516">
          <cell r="A4516" t="str">
            <v>WEE3CT</v>
          </cell>
        </row>
        <row r="4517">
          <cell r="A4517" t="str">
            <v>WEE3CV</v>
          </cell>
        </row>
        <row r="4518">
          <cell r="A4518" t="str">
            <v>WEE4CT</v>
          </cell>
        </row>
        <row r="4519">
          <cell r="A4519" t="str">
            <v>WEE4CV</v>
          </cell>
        </row>
        <row r="4520">
          <cell r="A4520" t="str">
            <v>WEE5CT</v>
          </cell>
        </row>
        <row r="4521">
          <cell r="A4521" t="str">
            <v>WEE5CV</v>
          </cell>
        </row>
        <row r="4522">
          <cell r="A4522" t="str">
            <v>WEE6CT</v>
          </cell>
        </row>
        <row r="4523">
          <cell r="A4523" t="str">
            <v>WEE7CT</v>
          </cell>
        </row>
        <row r="4524">
          <cell r="A4524" t="str">
            <v>WEE8CT</v>
          </cell>
        </row>
        <row r="4525">
          <cell r="A4525" t="str">
            <v>WEE9CT</v>
          </cell>
        </row>
        <row r="4526">
          <cell r="A4526" t="str">
            <v>WEEACT</v>
          </cell>
        </row>
        <row r="4527">
          <cell r="A4527" t="str">
            <v>WEECCT</v>
          </cell>
        </row>
        <row r="4528">
          <cell r="A4528" t="str">
            <v>WEEDCT</v>
          </cell>
        </row>
        <row r="4529">
          <cell r="A4529" t="str">
            <v>WEEECT</v>
          </cell>
        </row>
        <row r="4530">
          <cell r="A4530" t="str">
            <v>WEEFCT</v>
          </cell>
        </row>
        <row r="4531">
          <cell r="A4531" t="str">
            <v>WEEGCT</v>
          </cell>
        </row>
        <row r="4532">
          <cell r="A4532" t="str">
            <v>WEEHCT</v>
          </cell>
        </row>
        <row r="4533">
          <cell r="A4533" t="str">
            <v>WEL0CV</v>
          </cell>
        </row>
        <row r="4534">
          <cell r="A4534" t="str">
            <v>WEL0WV</v>
          </cell>
        </row>
        <row r="4535">
          <cell r="A4535" t="str">
            <v>WEL3CT</v>
          </cell>
        </row>
        <row r="4536">
          <cell r="A4536" t="str">
            <v>WEL4CN</v>
          </cell>
        </row>
        <row r="4537">
          <cell r="A4537" t="str">
            <v>WEL6CV</v>
          </cell>
        </row>
        <row r="4538">
          <cell r="A4538" t="str">
            <v>WEL7CV</v>
          </cell>
        </row>
        <row r="4539">
          <cell r="A4539" t="str">
            <v>WEL8CV</v>
          </cell>
        </row>
        <row r="4540">
          <cell r="A4540" t="str">
            <v>WEL9CV</v>
          </cell>
        </row>
        <row r="4541">
          <cell r="A4541" t="str">
            <v>WELACT</v>
          </cell>
        </row>
        <row r="4542">
          <cell r="A4542" t="str">
            <v>WELACV</v>
          </cell>
        </row>
        <row r="4543">
          <cell r="A4543" t="str">
            <v>WELBCV</v>
          </cell>
        </row>
        <row r="4544">
          <cell r="A4544" t="str">
            <v>WELECT</v>
          </cell>
        </row>
        <row r="4545">
          <cell r="A4545" t="str">
            <v>WELFCT</v>
          </cell>
        </row>
        <row r="4546">
          <cell r="A4546" t="str">
            <v>WELGCT</v>
          </cell>
        </row>
        <row r="4547">
          <cell r="A4547" t="str">
            <v>WELHCT</v>
          </cell>
        </row>
        <row r="4548">
          <cell r="A4548" t="str">
            <v>WELICT</v>
          </cell>
        </row>
        <row r="4549">
          <cell r="A4549" t="str">
            <v>WELJCT</v>
          </cell>
        </row>
        <row r="4550">
          <cell r="A4550" t="str">
            <v>WELSWV</v>
          </cell>
        </row>
        <row r="4551">
          <cell r="A4551" t="str">
            <v>WEN1CB</v>
          </cell>
        </row>
        <row r="4552">
          <cell r="A4552" t="str">
            <v>WEN2CB</v>
          </cell>
        </row>
        <row r="4553">
          <cell r="A4553" t="str">
            <v>WEN4CB</v>
          </cell>
        </row>
        <row r="4554">
          <cell r="A4554" t="str">
            <v>WES0WV</v>
          </cell>
        </row>
        <row r="4555">
          <cell r="A4555" t="str">
            <v>WES1CR</v>
          </cell>
        </row>
        <row r="4556">
          <cell r="A4556" t="str">
            <v>WESTCV</v>
          </cell>
        </row>
        <row r="4557">
          <cell r="A4557" t="str">
            <v>WEVKCT</v>
          </cell>
        </row>
        <row r="4558">
          <cell r="A4558" t="str">
            <v>WFHECT</v>
          </cell>
        </row>
        <row r="4559">
          <cell r="A4559" t="str">
            <v>WFROCR</v>
          </cell>
        </row>
        <row r="4560">
          <cell r="A4560" t="str">
            <v>WFT CR</v>
          </cell>
        </row>
        <row r="4561">
          <cell r="A4561" t="str">
            <v>WGW1CB</v>
          </cell>
        </row>
        <row r="4562">
          <cell r="A4562" t="str">
            <v>WGW2CB</v>
          </cell>
        </row>
        <row r="4563">
          <cell r="A4563" t="str">
            <v>WGW3CB</v>
          </cell>
        </row>
        <row r="4564">
          <cell r="A4564" t="str">
            <v>WGW5CD</v>
          </cell>
        </row>
        <row r="4565">
          <cell r="A4565" t="str">
            <v>WGW6CN</v>
          </cell>
        </row>
        <row r="4566">
          <cell r="A4566" t="str">
            <v>WH11CN</v>
          </cell>
        </row>
        <row r="4567">
          <cell r="A4567" t="str">
            <v>WH2 CN</v>
          </cell>
        </row>
        <row r="4568">
          <cell r="A4568" t="str">
            <v>WH3 CN</v>
          </cell>
        </row>
        <row r="4569">
          <cell r="A4569" t="str">
            <v>WHAECT</v>
          </cell>
        </row>
        <row r="4570">
          <cell r="A4570" t="str">
            <v>WHEOCR</v>
          </cell>
        </row>
        <row r="4571">
          <cell r="A4571" t="str">
            <v>WHI1CT</v>
          </cell>
        </row>
        <row r="4572">
          <cell r="A4572" t="str">
            <v>WHI2CT</v>
          </cell>
        </row>
        <row r="4573">
          <cell r="A4573" t="str">
            <v>WHI3CT</v>
          </cell>
        </row>
        <row r="4574">
          <cell r="A4574" t="str">
            <v>WHI4CT</v>
          </cell>
        </row>
        <row r="4575">
          <cell r="A4575" t="str">
            <v>WHL CY</v>
          </cell>
        </row>
        <row r="4576">
          <cell r="A4576" t="str">
            <v>WHL0WV</v>
          </cell>
        </row>
        <row r="4577">
          <cell r="A4577" t="str">
            <v>WHL1CV</v>
          </cell>
        </row>
        <row r="4578">
          <cell r="A4578" t="str">
            <v>WHT0CR</v>
          </cell>
        </row>
        <row r="4579">
          <cell r="A4579" t="str">
            <v>WIA4CV</v>
          </cell>
        </row>
        <row r="4580">
          <cell r="A4580" t="str">
            <v>WIB4CV</v>
          </cell>
        </row>
        <row r="4581">
          <cell r="A4581" t="str">
            <v>WIC1CV</v>
          </cell>
        </row>
        <row r="4582">
          <cell r="A4582" t="str">
            <v>WIC1WV</v>
          </cell>
        </row>
        <row r="4583">
          <cell r="A4583" t="str">
            <v>WIC2CV</v>
          </cell>
        </row>
        <row r="4584">
          <cell r="A4584" t="str">
            <v>WIC2WV</v>
          </cell>
        </row>
        <row r="4585">
          <cell r="A4585" t="str">
            <v>WIC4CV</v>
          </cell>
        </row>
        <row r="4586">
          <cell r="A4586" t="str">
            <v>WID4CV</v>
          </cell>
        </row>
        <row r="4587">
          <cell r="A4587" t="str">
            <v>WIH0CV</v>
          </cell>
        </row>
        <row r="4588">
          <cell r="A4588" t="str">
            <v>WIH0WV</v>
          </cell>
        </row>
        <row r="4589">
          <cell r="A4589" t="str">
            <v>WIH1CV</v>
          </cell>
        </row>
        <row r="4590">
          <cell r="A4590" t="str">
            <v>WIH2CN</v>
          </cell>
        </row>
        <row r="4591">
          <cell r="A4591" t="str">
            <v>WIH2CV</v>
          </cell>
        </row>
        <row r="4592">
          <cell r="A4592" t="str">
            <v>WIH3CV</v>
          </cell>
        </row>
        <row r="4593">
          <cell r="A4593" t="str">
            <v>WIL0WV</v>
          </cell>
        </row>
        <row r="4594">
          <cell r="A4594" t="str">
            <v>WIL1CR</v>
          </cell>
        </row>
        <row r="4595">
          <cell r="A4595" t="str">
            <v>WIL4CM</v>
          </cell>
        </row>
        <row r="4596">
          <cell r="A4596" t="str">
            <v>WIL4CV</v>
          </cell>
        </row>
        <row r="4597">
          <cell r="A4597" t="str">
            <v>WIL4CY</v>
          </cell>
        </row>
        <row r="4598">
          <cell r="A4598" t="str">
            <v>WIN CN</v>
          </cell>
        </row>
        <row r="4599">
          <cell r="A4599" t="str">
            <v>WIN0WV</v>
          </cell>
        </row>
        <row r="4600">
          <cell r="A4600" t="str">
            <v>WIN1CT</v>
          </cell>
        </row>
        <row r="4601">
          <cell r="A4601" t="str">
            <v>WIN2CT</v>
          </cell>
        </row>
        <row r="4602">
          <cell r="A4602" t="str">
            <v>WIN2CV</v>
          </cell>
        </row>
        <row r="4603">
          <cell r="A4603" t="str">
            <v>WIN3CT</v>
          </cell>
        </row>
        <row r="4604">
          <cell r="A4604" t="str">
            <v>WIN3CV</v>
          </cell>
        </row>
        <row r="4605">
          <cell r="A4605" t="str">
            <v>WIN4CT</v>
          </cell>
        </row>
        <row r="4606">
          <cell r="A4606" t="str">
            <v>WIN5CT</v>
          </cell>
        </row>
        <row r="4607">
          <cell r="A4607" t="str">
            <v>WIN6CT</v>
          </cell>
        </row>
        <row r="4608">
          <cell r="A4608" t="str">
            <v>WIN7CT</v>
          </cell>
        </row>
        <row r="4609">
          <cell r="A4609" t="str">
            <v>WIN9CT</v>
          </cell>
        </row>
        <row r="4610">
          <cell r="A4610" t="str">
            <v>WINACT</v>
          </cell>
        </row>
        <row r="4611">
          <cell r="A4611" t="str">
            <v>WINBCT</v>
          </cell>
        </row>
        <row r="4612">
          <cell r="A4612" t="str">
            <v>WINCCT</v>
          </cell>
        </row>
        <row r="4613">
          <cell r="A4613" t="str">
            <v>WINDCT</v>
          </cell>
        </row>
        <row r="4614">
          <cell r="A4614" t="str">
            <v>WINFCT</v>
          </cell>
        </row>
        <row r="4615">
          <cell r="A4615" t="str">
            <v>WINGCT</v>
          </cell>
        </row>
        <row r="4616">
          <cell r="A4616" t="str">
            <v>WINICT</v>
          </cell>
        </row>
        <row r="4617">
          <cell r="A4617" t="str">
            <v>WINJCT</v>
          </cell>
        </row>
        <row r="4618">
          <cell r="A4618" t="str">
            <v>WINKCT</v>
          </cell>
        </row>
        <row r="4619">
          <cell r="A4619" t="str">
            <v>WINMCT</v>
          </cell>
        </row>
        <row r="4620">
          <cell r="A4620" t="str">
            <v>WINOCT</v>
          </cell>
        </row>
        <row r="4621">
          <cell r="A4621" t="str">
            <v>WINPCT</v>
          </cell>
        </row>
        <row r="4622">
          <cell r="A4622" t="str">
            <v>WINQCT</v>
          </cell>
        </row>
        <row r="4623">
          <cell r="A4623" t="str">
            <v>WIS5CT</v>
          </cell>
        </row>
        <row r="4624">
          <cell r="A4624" t="str">
            <v>WIS7CT</v>
          </cell>
        </row>
        <row r="4625">
          <cell r="A4625" t="str">
            <v>WIS9CT</v>
          </cell>
        </row>
        <row r="4626">
          <cell r="A4626" t="str">
            <v>WISACT</v>
          </cell>
        </row>
        <row r="4627">
          <cell r="A4627" t="str">
            <v>WISCCT</v>
          </cell>
        </row>
        <row r="4628">
          <cell r="A4628" t="str">
            <v>WISDCT</v>
          </cell>
        </row>
        <row r="4629">
          <cell r="A4629" t="str">
            <v>WISFCT</v>
          </cell>
        </row>
        <row r="4630">
          <cell r="A4630" t="str">
            <v>WISHCT</v>
          </cell>
        </row>
        <row r="4631">
          <cell r="A4631" t="str">
            <v>WISJCT</v>
          </cell>
        </row>
        <row r="4632">
          <cell r="A4632" t="str">
            <v>WISLCT</v>
          </cell>
        </row>
        <row r="4633">
          <cell r="A4633" t="str">
            <v>WISMCT</v>
          </cell>
        </row>
        <row r="4634">
          <cell r="A4634" t="str">
            <v>WISNCT</v>
          </cell>
        </row>
        <row r="4635">
          <cell r="A4635" t="str">
            <v>WISQCT</v>
          </cell>
        </row>
        <row r="4636">
          <cell r="A4636" t="str">
            <v>WISRCT</v>
          </cell>
        </row>
        <row r="4637">
          <cell r="A4637" t="str">
            <v>WISSCT</v>
          </cell>
        </row>
        <row r="4638">
          <cell r="A4638" t="str">
            <v>WISTCT</v>
          </cell>
        </row>
        <row r="4639">
          <cell r="A4639" t="str">
            <v>WISVCT</v>
          </cell>
        </row>
        <row r="4640">
          <cell r="A4640" t="str">
            <v>WISWCT</v>
          </cell>
        </row>
        <row r="4641">
          <cell r="A4641" t="str">
            <v>WISXCT</v>
          </cell>
        </row>
        <row r="4642">
          <cell r="A4642" t="str">
            <v>WISYCT</v>
          </cell>
        </row>
        <row r="4643">
          <cell r="A4643" t="str">
            <v>WISZCT</v>
          </cell>
        </row>
        <row r="4644">
          <cell r="A4644" t="str">
            <v>WIT1CB</v>
          </cell>
        </row>
        <row r="4645">
          <cell r="A4645" t="str">
            <v>WIT1CR</v>
          </cell>
        </row>
        <row r="4646">
          <cell r="A4646" t="str">
            <v>WIT2CN</v>
          </cell>
        </row>
        <row r="4647">
          <cell r="A4647" t="str">
            <v>WIT2CV</v>
          </cell>
        </row>
        <row r="4648">
          <cell r="A4648" t="str">
            <v>WIT3CV</v>
          </cell>
        </row>
        <row r="4649">
          <cell r="A4649" t="str">
            <v>WIT4CV</v>
          </cell>
        </row>
        <row r="4650">
          <cell r="A4650" t="str">
            <v>WITACN</v>
          </cell>
        </row>
        <row r="4651">
          <cell r="A4651" t="str">
            <v>WITGWV</v>
          </cell>
        </row>
        <row r="4652">
          <cell r="A4652" t="str">
            <v>WITHWV</v>
          </cell>
        </row>
        <row r="4653">
          <cell r="A4653" t="str">
            <v>WIX0WV</v>
          </cell>
        </row>
        <row r="4654">
          <cell r="A4654" t="str">
            <v>WIX2CV</v>
          </cell>
        </row>
        <row r="4655">
          <cell r="A4655" t="str">
            <v>WJHHCT</v>
          </cell>
        </row>
        <row r="4656">
          <cell r="A4656" t="str">
            <v>WKHECT</v>
          </cell>
        </row>
        <row r="4657">
          <cell r="A4657" t="str">
            <v>WKS1CC</v>
          </cell>
        </row>
        <row r="4658">
          <cell r="A4658" t="str">
            <v>WKS1CR</v>
          </cell>
        </row>
        <row r="4659">
          <cell r="A4659" t="str">
            <v>WKS2CR</v>
          </cell>
        </row>
        <row r="4660">
          <cell r="A4660" t="str">
            <v>WKS4CR</v>
          </cell>
        </row>
        <row r="4661">
          <cell r="A4661" t="str">
            <v>WKS5CR</v>
          </cell>
        </row>
        <row r="4662">
          <cell r="A4662" t="str">
            <v>WKS6CR</v>
          </cell>
        </row>
        <row r="4663">
          <cell r="A4663" t="str">
            <v>WKS7CR</v>
          </cell>
        </row>
        <row r="4664">
          <cell r="A4664" t="str">
            <v>WKS8CR</v>
          </cell>
        </row>
        <row r="4665">
          <cell r="A4665" t="str">
            <v>WKS9CN</v>
          </cell>
        </row>
        <row r="4666">
          <cell r="A4666" t="str">
            <v>WKS9CR</v>
          </cell>
        </row>
        <row r="4667">
          <cell r="A4667" t="str">
            <v>WKSCCN</v>
          </cell>
        </row>
        <row r="4668">
          <cell r="A4668" t="str">
            <v>WL10CT</v>
          </cell>
        </row>
        <row r="4669">
          <cell r="A4669" t="str">
            <v>WL11CT</v>
          </cell>
        </row>
        <row r="4670">
          <cell r="A4670" t="str">
            <v>WL12CT</v>
          </cell>
        </row>
        <row r="4671">
          <cell r="A4671" t="str">
            <v>WL16CT</v>
          </cell>
        </row>
        <row r="4672">
          <cell r="A4672" t="str">
            <v>WLBRCT</v>
          </cell>
        </row>
        <row r="4673">
          <cell r="A4673" t="str">
            <v>WLM0WV</v>
          </cell>
        </row>
        <row r="4674">
          <cell r="A4674" t="str">
            <v>WLM1CV</v>
          </cell>
        </row>
        <row r="4675">
          <cell r="A4675" t="str">
            <v>WLM2CV</v>
          </cell>
        </row>
        <row r="4676">
          <cell r="A4676" t="str">
            <v>WLM3CV</v>
          </cell>
        </row>
        <row r="4677">
          <cell r="A4677" t="str">
            <v>WLM4CV</v>
          </cell>
        </row>
        <row r="4678">
          <cell r="A4678" t="str">
            <v>WLM6CV</v>
          </cell>
        </row>
        <row r="4679">
          <cell r="A4679" t="str">
            <v>WLT1CT</v>
          </cell>
        </row>
        <row r="4680">
          <cell r="A4680" t="str">
            <v>WLT2CT</v>
          </cell>
        </row>
        <row r="4681">
          <cell r="A4681" t="str">
            <v>WLT3CT</v>
          </cell>
        </row>
        <row r="4682">
          <cell r="A4682" t="str">
            <v>WLT4CT</v>
          </cell>
        </row>
        <row r="4683">
          <cell r="A4683" t="str">
            <v>WLT5CT</v>
          </cell>
        </row>
        <row r="4684">
          <cell r="A4684" t="str">
            <v>WLT6CT</v>
          </cell>
        </row>
        <row r="4685">
          <cell r="A4685" t="str">
            <v>WLT7CT</v>
          </cell>
        </row>
        <row r="4686">
          <cell r="A4686" t="str">
            <v>WLT8CT</v>
          </cell>
        </row>
        <row r="4687">
          <cell r="A4687" t="str">
            <v>WLT9CT</v>
          </cell>
        </row>
        <row r="4688">
          <cell r="A4688" t="str">
            <v>WLTACT</v>
          </cell>
        </row>
        <row r="4689">
          <cell r="A4689" t="str">
            <v>WLTBCT</v>
          </cell>
        </row>
        <row r="4690">
          <cell r="A4690" t="str">
            <v>WLTCCT</v>
          </cell>
        </row>
        <row r="4691">
          <cell r="A4691" t="str">
            <v>WLTDCT</v>
          </cell>
        </row>
        <row r="4692">
          <cell r="A4692" t="str">
            <v>WLTECT</v>
          </cell>
        </row>
        <row r="4693">
          <cell r="A4693" t="str">
            <v>WLTFCT</v>
          </cell>
        </row>
        <row r="4694">
          <cell r="A4694" t="str">
            <v>WLTGCT</v>
          </cell>
        </row>
        <row r="4695">
          <cell r="A4695" t="str">
            <v>WLTHCT</v>
          </cell>
        </row>
        <row r="4696">
          <cell r="A4696" t="str">
            <v>WLTICT</v>
          </cell>
        </row>
        <row r="4697">
          <cell r="A4697" t="str">
            <v>WLTJCT</v>
          </cell>
        </row>
        <row r="4698">
          <cell r="A4698" t="str">
            <v>WLTKCT</v>
          </cell>
        </row>
        <row r="4699">
          <cell r="A4699" t="str">
            <v>WLTLCT</v>
          </cell>
        </row>
        <row r="4700">
          <cell r="A4700" t="str">
            <v>WLTMCT</v>
          </cell>
        </row>
        <row r="4701">
          <cell r="A4701" t="str">
            <v>WLTNCT</v>
          </cell>
        </row>
        <row r="4702">
          <cell r="A4702" t="str">
            <v>WLTOCT</v>
          </cell>
        </row>
        <row r="4703">
          <cell r="A4703" t="str">
            <v>WLTPCT</v>
          </cell>
        </row>
        <row r="4704">
          <cell r="A4704" t="str">
            <v>WLTQCT</v>
          </cell>
        </row>
        <row r="4705">
          <cell r="A4705" t="str">
            <v>WLTRCT</v>
          </cell>
        </row>
        <row r="4706">
          <cell r="A4706" t="str">
            <v>WLTSCT</v>
          </cell>
        </row>
        <row r="4707">
          <cell r="A4707" t="str">
            <v>WLTUCT</v>
          </cell>
        </row>
        <row r="4708">
          <cell r="A4708" t="str">
            <v>WLTVCT</v>
          </cell>
        </row>
        <row r="4709">
          <cell r="A4709" t="str">
            <v>WLTWCT</v>
          </cell>
        </row>
        <row r="4710">
          <cell r="A4710" t="str">
            <v>WLTXCT</v>
          </cell>
        </row>
        <row r="4711">
          <cell r="A4711" t="str">
            <v>WLTYCT</v>
          </cell>
        </row>
        <row r="4712">
          <cell r="A4712" t="str">
            <v>WLTZCT</v>
          </cell>
        </row>
        <row r="4713">
          <cell r="A4713" t="str">
            <v>WMGHCT</v>
          </cell>
        </row>
        <row r="4714">
          <cell r="A4714" t="str">
            <v>WNHECT</v>
          </cell>
        </row>
        <row r="4715">
          <cell r="A4715" t="str">
            <v>WNM CR</v>
          </cell>
        </row>
        <row r="4716">
          <cell r="A4716" t="str">
            <v>WNT1CT</v>
          </cell>
        </row>
        <row r="4717">
          <cell r="A4717" t="str">
            <v>WNT2CT</v>
          </cell>
        </row>
        <row r="4718">
          <cell r="A4718" t="str">
            <v>WNT3CT</v>
          </cell>
        </row>
        <row r="4719">
          <cell r="A4719" t="str">
            <v>WNT4CT</v>
          </cell>
        </row>
        <row r="4720">
          <cell r="A4720" t="str">
            <v>WNT5CT</v>
          </cell>
        </row>
        <row r="4721">
          <cell r="A4721" t="str">
            <v>WNT6CT</v>
          </cell>
        </row>
        <row r="4722">
          <cell r="A4722" t="str">
            <v>WNT7CT</v>
          </cell>
        </row>
        <row r="4723">
          <cell r="A4723" t="str">
            <v>WNT8CT</v>
          </cell>
        </row>
        <row r="4724">
          <cell r="A4724" t="str">
            <v>WNT9CT</v>
          </cell>
        </row>
        <row r="4725">
          <cell r="A4725" t="str">
            <v>WOB1CT</v>
          </cell>
        </row>
        <row r="4726">
          <cell r="A4726" t="str">
            <v>WOB2CT</v>
          </cell>
        </row>
        <row r="4727">
          <cell r="A4727" t="str">
            <v>WOB3CT</v>
          </cell>
        </row>
        <row r="4728">
          <cell r="A4728" t="str">
            <v>WOB4CT</v>
          </cell>
        </row>
        <row r="4729">
          <cell r="A4729" t="str">
            <v>WOB5CT</v>
          </cell>
        </row>
        <row r="4730">
          <cell r="A4730" t="str">
            <v>WOB6CT</v>
          </cell>
        </row>
        <row r="4731">
          <cell r="A4731" t="str">
            <v>WOD CR</v>
          </cell>
        </row>
        <row r="4732">
          <cell r="A4732" t="str">
            <v>WODLCR</v>
          </cell>
        </row>
        <row r="4733">
          <cell r="A4733" t="str">
            <v>WODRCR</v>
          </cell>
        </row>
        <row r="4734">
          <cell r="A4734" t="str">
            <v>WPC0CV</v>
          </cell>
        </row>
        <row r="4735">
          <cell r="A4735" t="str">
            <v>WPC0WV</v>
          </cell>
        </row>
        <row r="4736">
          <cell r="A4736" t="str">
            <v>WPC1CV</v>
          </cell>
        </row>
        <row r="4737">
          <cell r="A4737" t="str">
            <v>WPC2CN</v>
          </cell>
        </row>
        <row r="4738">
          <cell r="A4738" t="str">
            <v>WR1 CR</v>
          </cell>
        </row>
        <row r="4739">
          <cell r="A4739" t="str">
            <v>WR2 CR</v>
          </cell>
        </row>
        <row r="4740">
          <cell r="A4740" t="str">
            <v>WRRSCT</v>
          </cell>
        </row>
        <row r="4741">
          <cell r="A4741" t="str">
            <v>WRT CR</v>
          </cell>
        </row>
        <row r="4742">
          <cell r="A4742" t="str">
            <v>WRW0WV</v>
          </cell>
        </row>
        <row r="4743">
          <cell r="A4743" t="str">
            <v>WRW1CV</v>
          </cell>
        </row>
        <row r="4744">
          <cell r="A4744" t="str">
            <v>WSB1CB</v>
          </cell>
        </row>
        <row r="4745">
          <cell r="A4745" t="str">
            <v>WSBACT</v>
          </cell>
        </row>
        <row r="4746">
          <cell r="A4746" t="str">
            <v>WSBBCT</v>
          </cell>
        </row>
        <row r="4747">
          <cell r="A4747" t="str">
            <v>WSBCCT</v>
          </cell>
        </row>
        <row r="4748">
          <cell r="A4748" t="str">
            <v>WSBDCT</v>
          </cell>
        </row>
        <row r="4749">
          <cell r="A4749" t="str">
            <v>WSR0CR</v>
          </cell>
        </row>
        <row r="4750">
          <cell r="A4750" t="str">
            <v>WSR1CR</v>
          </cell>
        </row>
        <row r="4751">
          <cell r="A4751" t="str">
            <v>WST0WV</v>
          </cell>
        </row>
        <row r="4752">
          <cell r="A4752" t="str">
            <v>WST1CM</v>
          </cell>
        </row>
        <row r="4753">
          <cell r="A4753" t="str">
            <v>WST1CY</v>
          </cell>
        </row>
        <row r="4754">
          <cell r="A4754" t="str">
            <v>WST2CN</v>
          </cell>
        </row>
        <row r="4755">
          <cell r="A4755" t="str">
            <v>WST2CV</v>
          </cell>
        </row>
        <row r="4756">
          <cell r="A4756" t="str">
            <v>WST3CV</v>
          </cell>
        </row>
        <row r="4757">
          <cell r="A4757" t="str">
            <v>WST4CV</v>
          </cell>
        </row>
        <row r="4758">
          <cell r="A4758" t="str">
            <v>WST5CV</v>
          </cell>
        </row>
        <row r="4759">
          <cell r="A4759" t="str">
            <v>WSTNWV</v>
          </cell>
        </row>
        <row r="4760">
          <cell r="A4760" t="str">
            <v>WTRNCT</v>
          </cell>
        </row>
        <row r="4761">
          <cell r="A4761" t="str">
            <v>WTT0CN</v>
          </cell>
        </row>
        <row r="4762">
          <cell r="A4762" t="str">
            <v>WUFHCT</v>
          </cell>
        </row>
        <row r="4763">
          <cell r="A4763" t="str">
            <v>WUR0CR</v>
          </cell>
        </row>
        <row r="4764">
          <cell r="A4764" t="str">
            <v>WVFHCT</v>
          </cell>
        </row>
        <row r="4765">
          <cell r="A4765" t="str">
            <v>WWP0CV</v>
          </cell>
        </row>
        <row r="4766">
          <cell r="A4766" t="str">
            <v>WWP5CV</v>
          </cell>
        </row>
        <row r="4767">
          <cell r="A4767" t="str">
            <v>WWP6CV</v>
          </cell>
        </row>
        <row r="4768">
          <cell r="A4768" t="str">
            <v>WWP7CV</v>
          </cell>
        </row>
        <row r="4769">
          <cell r="A4769" t="str">
            <v>WWP8CV</v>
          </cell>
        </row>
        <row r="4770">
          <cell r="A4770" t="str">
            <v>WWPAWV</v>
          </cell>
        </row>
        <row r="4771">
          <cell r="A4771" t="str">
            <v>WWPBWV</v>
          </cell>
        </row>
        <row r="4772">
          <cell r="A4772" t="str">
            <v>WWPCWV</v>
          </cell>
        </row>
        <row r="4773">
          <cell r="A4773" t="str">
            <v>WWPDWV</v>
          </cell>
        </row>
        <row r="4774">
          <cell r="A4774" t="str">
            <v>WXBECT</v>
          </cell>
        </row>
        <row r="4775">
          <cell r="A4775" t="str">
            <v>WYH1CR</v>
          </cell>
        </row>
        <row r="4776">
          <cell r="A4776" t="str">
            <v>WYH2CT</v>
          </cell>
        </row>
        <row r="4777">
          <cell r="A4777" t="str">
            <v>WYH3CT</v>
          </cell>
        </row>
        <row r="4778">
          <cell r="A4778" t="str">
            <v>WYH4CT</v>
          </cell>
        </row>
        <row r="4779">
          <cell r="A4779" t="str">
            <v>WYH5CT</v>
          </cell>
        </row>
        <row r="4780">
          <cell r="A4780" t="str">
            <v>WYH6CT</v>
          </cell>
        </row>
        <row r="4781">
          <cell r="A4781" t="str">
            <v>WYH7CT</v>
          </cell>
        </row>
        <row r="4782">
          <cell r="A4782" t="str">
            <v>WYH8CT</v>
          </cell>
        </row>
        <row r="4783">
          <cell r="A4783" t="str">
            <v>WYH9CT</v>
          </cell>
        </row>
        <row r="4784">
          <cell r="A4784" t="str">
            <v>WYHACT</v>
          </cell>
        </row>
        <row r="4785">
          <cell r="A4785" t="str">
            <v>WYHBCT</v>
          </cell>
        </row>
        <row r="4786">
          <cell r="A4786" t="str">
            <v>WYHCCT</v>
          </cell>
        </row>
        <row r="4787">
          <cell r="A4787" t="str">
            <v>WYHDCT</v>
          </cell>
        </row>
        <row r="4788">
          <cell r="A4788" t="str">
            <v>WYHFCT</v>
          </cell>
        </row>
        <row r="4789">
          <cell r="A4789" t="str">
            <v>WYHGCT</v>
          </cell>
        </row>
        <row r="4790">
          <cell r="A4790" t="str">
            <v>WYM2CT</v>
          </cell>
        </row>
        <row r="4791">
          <cell r="A4791" t="str">
            <v>WYM3CT</v>
          </cell>
        </row>
        <row r="4792">
          <cell r="A4792" t="str">
            <v>WYM4CT</v>
          </cell>
        </row>
        <row r="4793">
          <cell r="A4793" t="str">
            <v>WYM8CT</v>
          </cell>
        </row>
        <row r="4794">
          <cell r="A4794" t="str">
            <v>WYM9CT</v>
          </cell>
        </row>
        <row r="4795">
          <cell r="A4795" t="str">
            <v>WYMACT</v>
          </cell>
        </row>
        <row r="4796">
          <cell r="A4796" t="str">
            <v>WYMBCT</v>
          </cell>
        </row>
        <row r="4797">
          <cell r="A4797" t="str">
            <v>WYMCCT</v>
          </cell>
        </row>
        <row r="4798">
          <cell r="A4798" t="str">
            <v>WYMDCT</v>
          </cell>
        </row>
        <row r="4799">
          <cell r="A4799" t="str">
            <v>WYMECT</v>
          </cell>
        </row>
        <row r="4800">
          <cell r="A4800" t="str">
            <v>WYMFCT</v>
          </cell>
        </row>
        <row r="4801">
          <cell r="A4801" t="str">
            <v>WYMGCT</v>
          </cell>
        </row>
        <row r="4802">
          <cell r="A4802" t="str">
            <v>WYMJCT</v>
          </cell>
        </row>
        <row r="4803">
          <cell r="A4803" t="str">
            <v>WYMLCT</v>
          </cell>
        </row>
        <row r="4804">
          <cell r="A4804" t="str">
            <v>WYMNCT</v>
          </cell>
        </row>
        <row r="4805">
          <cell r="A4805" t="str">
            <v>WYMPCT</v>
          </cell>
        </row>
        <row r="4806">
          <cell r="A4806" t="str">
            <v>WYPDCT</v>
          </cell>
        </row>
        <row r="4807">
          <cell r="A4807" t="str">
            <v>WZGHCT</v>
          </cell>
        </row>
        <row r="4808">
          <cell r="A4808" t="str">
            <v>XAG2CT</v>
          </cell>
        </row>
        <row r="4809">
          <cell r="A4809" t="str">
            <v>XAJWCT</v>
          </cell>
        </row>
        <row r="4810">
          <cell r="A4810" t="str">
            <v>XAVKCT</v>
          </cell>
        </row>
        <row r="4811">
          <cell r="A4811" t="str">
            <v>XBJWCT</v>
          </cell>
        </row>
        <row r="4812">
          <cell r="A4812" t="str">
            <v>XBXECT</v>
          </cell>
        </row>
        <row r="4813">
          <cell r="A4813" t="str">
            <v>XCJWCT</v>
          </cell>
        </row>
        <row r="4814">
          <cell r="A4814" t="str">
            <v>XCTDCT</v>
          </cell>
        </row>
        <row r="4815">
          <cell r="A4815" t="str">
            <v>XDJWCT</v>
          </cell>
        </row>
        <row r="4816">
          <cell r="A4816" t="str">
            <v>XDSDCT</v>
          </cell>
        </row>
        <row r="4817">
          <cell r="A4817" t="str">
            <v>XEG2CT</v>
          </cell>
        </row>
        <row r="4818">
          <cell r="A4818" t="str">
            <v>XFG2CT</v>
          </cell>
        </row>
        <row r="4819">
          <cell r="A4819" t="str">
            <v>XGG3CT</v>
          </cell>
        </row>
        <row r="4820">
          <cell r="A4820" t="str">
            <v>XGTDCT</v>
          </cell>
        </row>
        <row r="4821">
          <cell r="A4821" t="str">
            <v>XHG2CT</v>
          </cell>
        </row>
        <row r="4822">
          <cell r="A4822" t="str">
            <v>XKG2CT</v>
          </cell>
        </row>
        <row r="4823">
          <cell r="A4823" t="str">
            <v>XKJWCT</v>
          </cell>
        </row>
        <row r="4824">
          <cell r="A4824" t="str">
            <v>XLJWCT</v>
          </cell>
        </row>
        <row r="4825">
          <cell r="A4825" t="str">
            <v>XLSDCT</v>
          </cell>
        </row>
        <row r="4826">
          <cell r="A4826" t="str">
            <v>XMJWCT</v>
          </cell>
        </row>
        <row r="4827">
          <cell r="A4827" t="str">
            <v>XMTDCT</v>
          </cell>
        </row>
        <row r="4828">
          <cell r="A4828" t="str">
            <v>XNG2CT</v>
          </cell>
        </row>
        <row r="4829">
          <cell r="A4829" t="str">
            <v>XNG3CT</v>
          </cell>
        </row>
        <row r="4830">
          <cell r="A4830" t="str">
            <v>XNJWCT</v>
          </cell>
        </row>
        <row r="4831">
          <cell r="A4831" t="str">
            <v>XNUKCT</v>
          </cell>
        </row>
        <row r="4832">
          <cell r="A4832" t="str">
            <v>XOJWCT</v>
          </cell>
        </row>
        <row r="4833">
          <cell r="A4833" t="str">
            <v>XPG3CT</v>
          </cell>
        </row>
        <row r="4834">
          <cell r="A4834" t="str">
            <v>XPG4CT</v>
          </cell>
        </row>
        <row r="4835">
          <cell r="A4835" t="str">
            <v>XPG5CT</v>
          </cell>
        </row>
        <row r="4836">
          <cell r="A4836" t="str">
            <v>XPG6CT</v>
          </cell>
        </row>
        <row r="4837">
          <cell r="A4837" t="str">
            <v>XPTDCT</v>
          </cell>
        </row>
        <row r="4838">
          <cell r="A4838" t="str">
            <v>XQJWCT</v>
          </cell>
        </row>
        <row r="4839">
          <cell r="A4839" t="str">
            <v>XRJWCT</v>
          </cell>
        </row>
        <row r="4840">
          <cell r="A4840" t="str">
            <v>XSUKCT</v>
          </cell>
        </row>
        <row r="4841">
          <cell r="A4841" t="str">
            <v>XUAHCT</v>
          </cell>
        </row>
        <row r="4842">
          <cell r="A4842" t="str">
            <v>XUJWCT</v>
          </cell>
        </row>
        <row r="4843">
          <cell r="A4843" t="str">
            <v>XVJWCT</v>
          </cell>
        </row>
        <row r="4844">
          <cell r="A4844" t="str">
            <v>XVTDCT</v>
          </cell>
        </row>
        <row r="4845">
          <cell r="A4845" t="str">
            <v>XWTDCT</v>
          </cell>
        </row>
        <row r="4846">
          <cell r="A4846" t="str">
            <v>XXHECT</v>
          </cell>
        </row>
        <row r="4847">
          <cell r="A4847" t="str">
            <v>XYJWCT</v>
          </cell>
        </row>
        <row r="4848">
          <cell r="A4848" t="str">
            <v>XYSDCT</v>
          </cell>
        </row>
        <row r="4849">
          <cell r="A4849" t="str">
            <v>XZJWCT</v>
          </cell>
        </row>
        <row r="4850">
          <cell r="A4850" t="str">
            <v>XZXECT</v>
          </cell>
        </row>
        <row r="4851">
          <cell r="A4851" t="str">
            <v>YAFHCT</v>
          </cell>
        </row>
        <row r="4852">
          <cell r="A4852" t="str">
            <v>YAXLCT</v>
          </cell>
        </row>
        <row r="4853">
          <cell r="A4853" t="str">
            <v>YCRNCT</v>
          </cell>
        </row>
        <row r="4854">
          <cell r="A4854" t="str">
            <v>YGXECT</v>
          </cell>
        </row>
        <row r="4855">
          <cell r="A4855" t="str">
            <v>YHGHCT</v>
          </cell>
        </row>
        <row r="4856">
          <cell r="A4856" t="str">
            <v>YJTDCT</v>
          </cell>
        </row>
        <row r="4857">
          <cell r="A4857" t="str">
            <v>York</v>
          </cell>
        </row>
        <row r="7026">
          <cell r="A7026" t="str">
            <v>/</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748180-D662-40C8-976D-7850776BC324}" name="Table2" displayName="Table2" ref="A1:H15" totalsRowShown="0" headerRowDxfId="22" dataDxfId="20" headerRowBorderDxfId="21" tableBorderDxfId="19" totalsRowBorderDxfId="18">
  <autoFilter ref="A1:H15" xr:uid="{52748180-D662-40C8-976D-7850776BC324}"/>
  <sortState xmlns:xlrd2="http://schemas.microsoft.com/office/spreadsheetml/2017/richdata2" ref="A2:G15">
    <sortCondition ref="B1:B15"/>
  </sortState>
  <tableColumns count="8">
    <tableColumn id="1" xr3:uid="{79A66EC1-CB62-492E-9EB4-F3D19C19CF2F}" name="Sample Date" dataDxfId="17"/>
    <tableColumn id="3" xr3:uid="{60119345-C7A8-43BD-92CA-E3ECE659B37B}" name="Sample Point Name:" dataDxfId="16"/>
    <tableColumn id="4" xr3:uid="{D203017B-2ABD-48AB-B8D1-B5842EBC848C}" name="Parameter:" dataDxfId="15"/>
    <tableColumn id="5" xr3:uid="{226F02B0-301E-4E01-B113-984F84CBBB7C}" name="Unit of Measurement:" dataDxfId="14"/>
    <tableColumn id="6" xr3:uid="{3C68DDD8-9AB0-4A71-841D-9493978581DB}" name="Sample Result" dataDxfId="13"/>
    <tableColumn id="7" xr3:uid="{7387E14F-00D3-4D09-8BE7-3D7D507C8ECB}" name="Legal Limit" dataDxfId="12"/>
    <tableColumn id="8" xr3:uid="{84E301B3-7C7F-425A-8CF0-A11396ABD795}" name="Downstream PWSZ(s) Name" dataDxfId="11"/>
    <tableColumn id="9" xr3:uid="{470EFE1B-A192-493A-AB63-C41B7510F32D}" name="Downstream PWSZ(s) Reference Code:" dataDxfId="10"/>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955B23-F903-4949-9BA5-649A35C19CE5}" name="Table1" displayName="Table1" ref="A1:D152" totalsRowShown="0" headerRowDxfId="9" dataDxfId="8">
  <autoFilter ref="A1:D152" xr:uid="{EC955B23-F903-4949-9BA5-649A35C19CE5}"/>
  <tableColumns count="4">
    <tableColumn id="1" xr3:uid="{535B24E4-B9F1-499B-9E6C-D33092888DF9}" name="Det code" dataDxfId="7"/>
    <tableColumn id="2" xr3:uid="{EFC7A739-504B-4419-9084-673190AC46D8}" name="MSID" dataDxfId="6"/>
    <tableColumn id="3" xr3:uid="{C489EEC5-4BCC-4EC5-9293-4020C315CDD6}" name="Measurable name" dataDxfId="5"/>
    <tableColumn id="4" xr3:uid="{4FF3DB26-F781-41E4-B1D9-387A8C0A5A20}" name="TYPE" dataDxfId="4"/>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C287-E152-4865-A304-769440FD6B2E}">
  <sheetPr>
    <tabColor rgb="FF7030A0"/>
  </sheetPr>
  <dimension ref="A1:J80"/>
  <sheetViews>
    <sheetView tabSelected="1" topLeftCell="A6" workbookViewId="0">
      <selection activeCell="K4" sqref="K4"/>
    </sheetView>
  </sheetViews>
  <sheetFormatPr defaultRowHeight="15" customHeight="1" x14ac:dyDescent="0.25"/>
  <cols>
    <col min="1" max="1" width="14.85546875" customWidth="1"/>
    <col min="2" max="2" width="40.5703125" customWidth="1"/>
    <col min="3" max="3" width="21.85546875" customWidth="1"/>
    <col min="4" max="4" width="24.140625" customWidth="1"/>
    <col min="5" max="5" width="19.28515625" customWidth="1"/>
    <col min="6" max="6" width="15.7109375" customWidth="1"/>
    <col min="7" max="7" width="40.42578125" customWidth="1"/>
    <col min="8" max="8" width="36.85546875" customWidth="1"/>
  </cols>
  <sheetData>
    <row r="1" spans="1:10" x14ac:dyDescent="0.25">
      <c r="A1" s="18" t="s">
        <v>0</v>
      </c>
      <c r="B1" s="18" t="s">
        <v>1</v>
      </c>
      <c r="C1" s="18" t="s">
        <v>2</v>
      </c>
      <c r="D1" s="18" t="s">
        <v>3</v>
      </c>
      <c r="E1" s="18" t="s">
        <v>4</v>
      </c>
      <c r="F1" s="18" t="s">
        <v>5</v>
      </c>
      <c r="G1" s="18" t="s">
        <v>6</v>
      </c>
      <c r="H1" s="18" t="s">
        <v>7</v>
      </c>
    </row>
    <row r="2" spans="1:10" ht="22.5" x14ac:dyDescent="0.25">
      <c r="A2" s="19">
        <v>44014</v>
      </c>
      <c r="B2" s="5" t="s">
        <v>8</v>
      </c>
      <c r="C2" s="5" t="s">
        <v>9</v>
      </c>
      <c r="D2" s="5" t="s">
        <v>10</v>
      </c>
      <c r="E2" s="20">
        <v>1</v>
      </c>
      <c r="F2" s="5">
        <v>0</v>
      </c>
      <c r="G2" s="26" t="s">
        <v>11</v>
      </c>
      <c r="H2" s="26" t="s">
        <v>12</v>
      </c>
      <c r="I2" s="28"/>
      <c r="J2" s="24"/>
    </row>
    <row r="3" spans="1:10" x14ac:dyDescent="0.25">
      <c r="A3" s="19">
        <v>44131</v>
      </c>
      <c r="B3" s="5" t="s">
        <v>13</v>
      </c>
      <c r="C3" s="5" t="s">
        <v>9</v>
      </c>
      <c r="D3" s="5" t="s">
        <v>10</v>
      </c>
      <c r="E3" s="20">
        <v>1</v>
      </c>
      <c r="F3" s="5">
        <v>0</v>
      </c>
      <c r="G3" s="26" t="s">
        <v>14</v>
      </c>
      <c r="H3" s="26" t="s">
        <v>15</v>
      </c>
      <c r="I3" s="28"/>
      <c r="J3" s="24"/>
    </row>
    <row r="4" spans="1:10" ht="30" x14ac:dyDescent="0.25">
      <c r="A4" s="19">
        <v>44139</v>
      </c>
      <c r="B4" s="5" t="s">
        <v>16</v>
      </c>
      <c r="C4" s="5" t="s">
        <v>9</v>
      </c>
      <c r="D4" s="5" t="s">
        <v>10</v>
      </c>
      <c r="E4" s="20">
        <v>1</v>
      </c>
      <c r="F4" s="5">
        <v>0</v>
      </c>
      <c r="G4" s="27" t="s">
        <v>17</v>
      </c>
      <c r="H4" s="27" t="s">
        <v>18</v>
      </c>
      <c r="I4" s="28"/>
      <c r="J4" s="24"/>
    </row>
    <row r="5" spans="1:10" ht="22.5" x14ac:dyDescent="0.25">
      <c r="A5" s="19">
        <v>44146</v>
      </c>
      <c r="B5" s="5" t="s">
        <v>8</v>
      </c>
      <c r="C5" s="5" t="s">
        <v>9</v>
      </c>
      <c r="D5" s="5" t="s">
        <v>10</v>
      </c>
      <c r="E5" s="20">
        <v>26</v>
      </c>
      <c r="F5" s="5">
        <v>0</v>
      </c>
      <c r="G5" s="26" t="s">
        <v>11</v>
      </c>
      <c r="H5" s="26" t="s">
        <v>12</v>
      </c>
      <c r="I5" s="28"/>
      <c r="J5" s="24"/>
    </row>
    <row r="6" spans="1:10" ht="60" x14ac:dyDescent="0.25">
      <c r="A6" s="19">
        <v>44273</v>
      </c>
      <c r="B6" s="5" t="s">
        <v>19</v>
      </c>
      <c r="C6" s="5" t="s">
        <v>9</v>
      </c>
      <c r="D6" s="5" t="s">
        <v>10</v>
      </c>
      <c r="E6" s="20">
        <v>1</v>
      </c>
      <c r="F6" s="5">
        <v>0</v>
      </c>
      <c r="G6" s="27" t="s">
        <v>20</v>
      </c>
      <c r="H6" s="23" t="s">
        <v>21</v>
      </c>
      <c r="I6" s="24"/>
      <c r="J6" s="24"/>
    </row>
    <row r="7" spans="1:10" ht="30" x14ac:dyDescent="0.25">
      <c r="A7" s="19">
        <v>44278</v>
      </c>
      <c r="B7" s="5" t="s">
        <v>22</v>
      </c>
      <c r="C7" s="5" t="s">
        <v>9</v>
      </c>
      <c r="D7" s="5" t="s">
        <v>10</v>
      </c>
      <c r="E7" s="20">
        <v>1</v>
      </c>
      <c r="F7" s="5">
        <v>0</v>
      </c>
      <c r="G7" s="27" t="s">
        <v>23</v>
      </c>
      <c r="H7" s="26" t="s">
        <v>24</v>
      </c>
      <c r="I7" s="28"/>
      <c r="J7" s="24"/>
    </row>
    <row r="8" spans="1:10" x14ac:dyDescent="0.25">
      <c r="A8" s="19">
        <v>44278</v>
      </c>
      <c r="B8" s="5" t="s">
        <v>25</v>
      </c>
      <c r="C8" s="5" t="s">
        <v>9</v>
      </c>
      <c r="D8" s="5" t="s">
        <v>10</v>
      </c>
      <c r="E8" s="20">
        <v>5</v>
      </c>
      <c r="F8" s="5">
        <v>0</v>
      </c>
      <c r="G8" s="5"/>
      <c r="H8" s="5"/>
      <c r="I8" s="28"/>
      <c r="J8" s="24"/>
    </row>
    <row r="9" spans="1:10" x14ac:dyDescent="0.25">
      <c r="A9" s="19">
        <v>44278</v>
      </c>
      <c r="B9" s="5" t="s">
        <v>26</v>
      </c>
      <c r="C9" s="5" t="s">
        <v>9</v>
      </c>
      <c r="D9" s="5" t="s">
        <v>10</v>
      </c>
      <c r="E9" s="20">
        <v>1</v>
      </c>
      <c r="F9" s="5">
        <v>0</v>
      </c>
      <c r="G9" s="5" t="s">
        <v>27</v>
      </c>
      <c r="H9" s="5" t="s">
        <v>28</v>
      </c>
      <c r="I9" s="28"/>
      <c r="J9" s="24"/>
    </row>
    <row r="10" spans="1:10" ht="75" x14ac:dyDescent="0.25">
      <c r="A10" s="19">
        <v>44296</v>
      </c>
      <c r="B10" s="5" t="s">
        <v>29</v>
      </c>
      <c r="C10" s="5" t="s">
        <v>9</v>
      </c>
      <c r="D10" s="5" t="s">
        <v>10</v>
      </c>
      <c r="E10" s="20">
        <v>7</v>
      </c>
      <c r="F10" s="5">
        <v>0</v>
      </c>
      <c r="G10" s="27" t="s">
        <v>30</v>
      </c>
      <c r="H10" s="27" t="s">
        <v>31</v>
      </c>
    </row>
    <row r="11" spans="1:10" ht="75" x14ac:dyDescent="0.25">
      <c r="A11" s="19">
        <v>44296</v>
      </c>
      <c r="B11" s="5" t="s">
        <v>29</v>
      </c>
      <c r="C11" s="31" t="s">
        <v>32</v>
      </c>
      <c r="D11" s="5" t="s">
        <v>10</v>
      </c>
      <c r="E11" s="20">
        <v>7</v>
      </c>
      <c r="F11" s="5">
        <v>0</v>
      </c>
      <c r="G11" s="27" t="s">
        <v>30</v>
      </c>
      <c r="H11" s="27" t="s">
        <v>31</v>
      </c>
      <c r="I11" s="28"/>
      <c r="J11" s="24"/>
    </row>
    <row r="12" spans="1:10" x14ac:dyDescent="0.25">
      <c r="A12" s="19">
        <v>44296</v>
      </c>
      <c r="B12" s="5" t="s">
        <v>33</v>
      </c>
      <c r="C12" s="5" t="s">
        <v>9</v>
      </c>
      <c r="D12" s="5" t="s">
        <v>10</v>
      </c>
      <c r="E12" s="20">
        <v>1</v>
      </c>
      <c r="F12" s="5">
        <v>0</v>
      </c>
      <c r="G12" s="26" t="s">
        <v>34</v>
      </c>
      <c r="H12" s="26" t="s">
        <v>35</v>
      </c>
      <c r="I12" s="28"/>
      <c r="J12" s="24"/>
    </row>
    <row r="13" spans="1:10" x14ac:dyDescent="0.25">
      <c r="A13" s="19">
        <v>44296</v>
      </c>
      <c r="B13" s="5" t="s">
        <v>33</v>
      </c>
      <c r="C13" s="31" t="s">
        <v>32</v>
      </c>
      <c r="D13" s="5" t="s">
        <v>10</v>
      </c>
      <c r="E13" s="20">
        <v>1</v>
      </c>
      <c r="F13" s="5">
        <v>0</v>
      </c>
      <c r="G13" s="26" t="s">
        <v>34</v>
      </c>
      <c r="H13" s="26" t="s">
        <v>35</v>
      </c>
      <c r="I13" s="28"/>
      <c r="J13" s="24"/>
    </row>
    <row r="14" spans="1:10" x14ac:dyDescent="0.25">
      <c r="A14" s="19">
        <v>44385</v>
      </c>
      <c r="B14" s="5" t="s">
        <v>36</v>
      </c>
      <c r="C14" s="5" t="s">
        <v>9</v>
      </c>
      <c r="D14" s="5" t="s">
        <v>10</v>
      </c>
      <c r="E14" s="20">
        <v>1</v>
      </c>
      <c r="F14" s="5">
        <v>0</v>
      </c>
      <c r="G14" s="26" t="s">
        <v>37</v>
      </c>
      <c r="H14" s="26" t="s">
        <v>38</v>
      </c>
      <c r="I14" s="28"/>
      <c r="J14" s="24"/>
    </row>
    <row r="15" spans="1:10" x14ac:dyDescent="0.25">
      <c r="A15" s="19">
        <v>44400</v>
      </c>
      <c r="B15" s="5" t="s">
        <v>36</v>
      </c>
      <c r="C15" s="5" t="s">
        <v>9</v>
      </c>
      <c r="D15" s="5" t="s">
        <v>10</v>
      </c>
      <c r="E15" s="20" t="s">
        <v>39</v>
      </c>
      <c r="F15" s="5">
        <v>0</v>
      </c>
      <c r="G15" s="26" t="s">
        <v>37</v>
      </c>
      <c r="H15" s="26" t="s">
        <v>38</v>
      </c>
      <c r="I15" s="28"/>
      <c r="J15" s="24"/>
    </row>
    <row r="16" spans="1:10" x14ac:dyDescent="0.25">
      <c r="A16" s="19">
        <v>44400</v>
      </c>
      <c r="B16" s="5" t="s">
        <v>36</v>
      </c>
      <c r="C16" s="31" t="s">
        <v>32</v>
      </c>
      <c r="D16" s="5" t="s">
        <v>10</v>
      </c>
      <c r="E16" s="20" t="s">
        <v>39</v>
      </c>
      <c r="F16" s="5">
        <v>0</v>
      </c>
      <c r="G16" s="26" t="s">
        <v>37</v>
      </c>
      <c r="H16" s="26" t="s">
        <v>38</v>
      </c>
      <c r="I16" s="28"/>
      <c r="J16" s="24"/>
    </row>
    <row r="17" spans="1:10" x14ac:dyDescent="0.25">
      <c r="A17" s="19">
        <v>44515</v>
      </c>
      <c r="B17" s="5" t="s">
        <v>40</v>
      </c>
      <c r="C17" s="5" t="s">
        <v>9</v>
      </c>
      <c r="D17" s="5" t="s">
        <v>10</v>
      </c>
      <c r="E17" s="20">
        <v>1</v>
      </c>
      <c r="F17" s="5">
        <v>0</v>
      </c>
      <c r="G17" s="5" t="s">
        <v>41</v>
      </c>
      <c r="H17" s="5" t="s">
        <v>42</v>
      </c>
      <c r="I17" s="28"/>
      <c r="J17" s="24"/>
    </row>
    <row r="18" spans="1:10" ht="300" x14ac:dyDescent="0.25">
      <c r="A18" s="19">
        <v>44541</v>
      </c>
      <c r="B18" s="5" t="s">
        <v>43</v>
      </c>
      <c r="C18" s="5" t="s">
        <v>9</v>
      </c>
      <c r="D18" s="5" t="s">
        <v>10</v>
      </c>
      <c r="E18" s="20">
        <v>1</v>
      </c>
      <c r="F18" s="5">
        <v>0</v>
      </c>
      <c r="G18" s="27" t="s">
        <v>44</v>
      </c>
      <c r="H18" s="27" t="s">
        <v>45</v>
      </c>
      <c r="I18" s="28"/>
      <c r="J18" s="24"/>
    </row>
    <row r="19" spans="1:10" x14ac:dyDescent="0.25">
      <c r="A19" s="19">
        <v>44581</v>
      </c>
      <c r="B19" s="5" t="e">
        <v>#N/A</v>
      </c>
      <c r="C19" s="5" t="s">
        <v>9</v>
      </c>
      <c r="D19" s="5" t="s">
        <v>10</v>
      </c>
      <c r="E19" s="20">
        <v>2</v>
      </c>
      <c r="F19" s="5">
        <v>0</v>
      </c>
      <c r="G19" s="5"/>
      <c r="H19" s="5"/>
      <c r="I19" s="28"/>
      <c r="J19" s="24"/>
    </row>
    <row r="20" spans="1:10" ht="60" x14ac:dyDescent="0.25">
      <c r="A20" s="19">
        <v>44585</v>
      </c>
      <c r="B20" s="5" t="s">
        <v>46</v>
      </c>
      <c r="C20" s="5" t="s">
        <v>9</v>
      </c>
      <c r="D20" s="5" t="s">
        <v>10</v>
      </c>
      <c r="E20" s="20">
        <v>6</v>
      </c>
      <c r="F20" s="5">
        <v>0</v>
      </c>
      <c r="G20" s="27" t="s">
        <v>47</v>
      </c>
      <c r="H20" s="26" t="s">
        <v>48</v>
      </c>
      <c r="I20" s="28"/>
      <c r="J20" s="24"/>
    </row>
    <row r="21" spans="1:10" x14ac:dyDescent="0.25">
      <c r="A21" s="19">
        <v>44600</v>
      </c>
      <c r="B21" s="5" t="e">
        <v>#N/A</v>
      </c>
      <c r="C21" s="5" t="s">
        <v>9</v>
      </c>
      <c r="D21" s="5" t="s">
        <v>10</v>
      </c>
      <c r="E21" s="20">
        <v>1</v>
      </c>
      <c r="F21" s="5">
        <v>0</v>
      </c>
      <c r="G21" s="5"/>
      <c r="H21" s="5"/>
      <c r="I21" s="28"/>
      <c r="J21" s="24"/>
    </row>
    <row r="22" spans="1:10" x14ac:dyDescent="0.25">
      <c r="A22" s="19">
        <v>44650</v>
      </c>
      <c r="B22" s="5" t="s">
        <v>36</v>
      </c>
      <c r="C22" s="5" t="s">
        <v>9</v>
      </c>
      <c r="D22" s="5" t="s">
        <v>10</v>
      </c>
      <c r="E22" s="20">
        <v>1</v>
      </c>
      <c r="F22" s="5">
        <v>0</v>
      </c>
      <c r="G22" s="26" t="s">
        <v>37</v>
      </c>
      <c r="H22" s="26" t="s">
        <v>38</v>
      </c>
      <c r="I22" s="28"/>
      <c r="J22" s="24"/>
    </row>
    <row r="23" spans="1:10" ht="45" x14ac:dyDescent="0.25">
      <c r="A23" s="19">
        <v>44774</v>
      </c>
      <c r="B23" s="5" t="s">
        <v>49</v>
      </c>
      <c r="C23" s="5" t="s">
        <v>9</v>
      </c>
      <c r="D23" s="5" t="s">
        <v>10</v>
      </c>
      <c r="E23" s="20">
        <v>1</v>
      </c>
      <c r="F23" s="5">
        <v>0</v>
      </c>
      <c r="G23" s="27" t="s">
        <v>50</v>
      </c>
      <c r="H23" s="26" t="s">
        <v>51</v>
      </c>
      <c r="I23" s="28"/>
      <c r="J23" s="24"/>
    </row>
    <row r="24" spans="1:10" x14ac:dyDescent="0.25">
      <c r="A24" s="19">
        <v>44790</v>
      </c>
      <c r="B24" s="5" t="s">
        <v>52</v>
      </c>
      <c r="C24" s="5" t="s">
        <v>9</v>
      </c>
      <c r="D24" s="5" t="s">
        <v>10</v>
      </c>
      <c r="E24" s="20">
        <v>1</v>
      </c>
      <c r="F24" s="5">
        <v>0</v>
      </c>
      <c r="G24" s="5" t="s">
        <v>53</v>
      </c>
      <c r="H24" s="26" t="s">
        <v>54</v>
      </c>
      <c r="I24" s="28"/>
      <c r="J24" s="24"/>
    </row>
    <row r="25" spans="1:10" x14ac:dyDescent="0.25">
      <c r="A25" s="19">
        <v>44791</v>
      </c>
      <c r="B25" s="5" t="s">
        <v>55</v>
      </c>
      <c r="C25" s="5" t="s">
        <v>9</v>
      </c>
      <c r="D25" s="5" t="s">
        <v>10</v>
      </c>
      <c r="E25" s="20">
        <v>1</v>
      </c>
      <c r="F25" s="5">
        <v>0</v>
      </c>
      <c r="G25" s="26" t="s">
        <v>56</v>
      </c>
      <c r="H25" s="26" t="s">
        <v>57</v>
      </c>
      <c r="I25" s="24"/>
      <c r="J25" s="24"/>
    </row>
    <row r="26" spans="1:10" ht="213.75" x14ac:dyDescent="0.25">
      <c r="A26" s="19">
        <v>44804</v>
      </c>
      <c r="B26" s="5" t="s">
        <v>58</v>
      </c>
      <c r="C26" s="5" t="s">
        <v>9</v>
      </c>
      <c r="D26" s="5" t="s">
        <v>10</v>
      </c>
      <c r="E26" s="20">
        <v>1</v>
      </c>
      <c r="F26" s="5">
        <v>0</v>
      </c>
      <c r="G26" s="26" t="s">
        <v>59</v>
      </c>
      <c r="H26" s="27" t="s">
        <v>60</v>
      </c>
      <c r="I26" s="24"/>
      <c r="J26" s="24"/>
    </row>
    <row r="27" spans="1:10" x14ac:dyDescent="0.25">
      <c r="A27" s="19">
        <v>44998</v>
      </c>
      <c r="B27" s="5" t="s">
        <v>61</v>
      </c>
      <c r="C27" s="5" t="s">
        <v>9</v>
      </c>
      <c r="D27" s="5" t="s">
        <v>10</v>
      </c>
      <c r="E27" s="20">
        <v>5</v>
      </c>
      <c r="F27" s="5">
        <v>0</v>
      </c>
      <c r="G27" s="26" t="s">
        <v>62</v>
      </c>
      <c r="H27" s="26" t="s">
        <v>63</v>
      </c>
      <c r="I27" s="28"/>
      <c r="J27" s="24"/>
    </row>
    <row r="28" spans="1:10" x14ac:dyDescent="0.25">
      <c r="A28" s="19">
        <v>45082</v>
      </c>
      <c r="B28" s="5" t="s">
        <v>64</v>
      </c>
      <c r="C28" s="5" t="s">
        <v>9</v>
      </c>
      <c r="D28" s="5" t="s">
        <v>10</v>
      </c>
      <c r="E28" s="20">
        <v>1</v>
      </c>
      <c r="F28" s="5">
        <v>0</v>
      </c>
      <c r="G28" s="26" t="s">
        <v>65</v>
      </c>
      <c r="H28" s="26" t="s">
        <v>66</v>
      </c>
      <c r="I28" s="28"/>
      <c r="J28" s="24"/>
    </row>
    <row r="29" spans="1:10" x14ac:dyDescent="0.25">
      <c r="A29" s="19">
        <v>45119</v>
      </c>
      <c r="B29" s="5" t="s">
        <v>67</v>
      </c>
      <c r="C29" s="5" t="s">
        <v>9</v>
      </c>
      <c r="D29" s="5" t="s">
        <v>10</v>
      </c>
      <c r="E29" s="20">
        <v>1</v>
      </c>
      <c r="F29" s="5">
        <v>0</v>
      </c>
      <c r="G29" s="26" t="s">
        <v>68</v>
      </c>
      <c r="H29" s="26" t="s">
        <v>69</v>
      </c>
      <c r="I29" s="28"/>
      <c r="J29" s="24"/>
    </row>
    <row r="30" spans="1:10" x14ac:dyDescent="0.25">
      <c r="A30" s="19">
        <v>45119</v>
      </c>
      <c r="B30" s="5" t="s">
        <v>67</v>
      </c>
      <c r="C30" s="31" t="s">
        <v>32</v>
      </c>
      <c r="D30" s="5" t="s">
        <v>10</v>
      </c>
      <c r="E30" s="20">
        <v>1</v>
      </c>
      <c r="F30" s="5">
        <v>0</v>
      </c>
      <c r="G30" s="26" t="s">
        <v>68</v>
      </c>
      <c r="H30" s="26" t="s">
        <v>69</v>
      </c>
      <c r="I30" s="28"/>
      <c r="J30" s="24"/>
    </row>
    <row r="31" spans="1:10" x14ac:dyDescent="0.25">
      <c r="A31" s="19">
        <v>45133</v>
      </c>
      <c r="B31" s="5" t="s">
        <v>70</v>
      </c>
      <c r="C31" s="5" t="s">
        <v>9</v>
      </c>
      <c r="D31" s="5" t="s">
        <v>10</v>
      </c>
      <c r="E31" s="20">
        <v>2</v>
      </c>
      <c r="F31" s="5">
        <v>0</v>
      </c>
      <c r="G31" s="26" t="s">
        <v>71</v>
      </c>
      <c r="H31" s="26" t="s">
        <v>72</v>
      </c>
      <c r="I31" s="28"/>
      <c r="J31" s="24"/>
    </row>
    <row r="32" spans="1:10" x14ac:dyDescent="0.25">
      <c r="A32" s="19">
        <v>45142</v>
      </c>
      <c r="B32" s="5" t="s">
        <v>73</v>
      </c>
      <c r="C32" s="5" t="s">
        <v>9</v>
      </c>
      <c r="D32" s="5" t="s">
        <v>10</v>
      </c>
      <c r="E32" s="20">
        <v>95</v>
      </c>
      <c r="F32" s="5">
        <v>0</v>
      </c>
      <c r="G32" s="26" t="s">
        <v>74</v>
      </c>
      <c r="H32" s="26" t="s">
        <v>75</v>
      </c>
      <c r="I32" s="28"/>
      <c r="J32" s="24"/>
    </row>
    <row r="33" spans="1:10" x14ac:dyDescent="0.25">
      <c r="A33" s="19">
        <v>45166</v>
      </c>
      <c r="B33" s="5" t="s">
        <v>67</v>
      </c>
      <c r="C33" s="5" t="s">
        <v>9</v>
      </c>
      <c r="D33" s="5" t="s">
        <v>10</v>
      </c>
      <c r="E33" s="20">
        <v>1</v>
      </c>
      <c r="F33" s="5">
        <v>0</v>
      </c>
      <c r="G33" s="26" t="s">
        <v>68</v>
      </c>
      <c r="H33" s="26" t="s">
        <v>69</v>
      </c>
      <c r="I33" s="28"/>
      <c r="J33" s="24"/>
    </row>
    <row r="34" spans="1:10" x14ac:dyDescent="0.25">
      <c r="A34" s="19">
        <v>45173</v>
      </c>
      <c r="B34" s="5" t="s">
        <v>76</v>
      </c>
      <c r="C34" s="5" t="s">
        <v>9</v>
      </c>
      <c r="D34" s="5" t="s">
        <v>10</v>
      </c>
      <c r="E34" s="20">
        <v>95</v>
      </c>
      <c r="F34" s="5">
        <v>0</v>
      </c>
      <c r="G34" s="5" t="s">
        <v>77</v>
      </c>
      <c r="H34" s="5" t="s">
        <v>78</v>
      </c>
      <c r="I34" s="28"/>
      <c r="J34" s="24"/>
    </row>
    <row r="35" spans="1:10" ht="75" x14ac:dyDescent="0.25">
      <c r="A35" s="19">
        <v>45191</v>
      </c>
      <c r="B35" s="5" t="s">
        <v>29</v>
      </c>
      <c r="C35" s="5" t="s">
        <v>9</v>
      </c>
      <c r="D35" s="5" t="s">
        <v>10</v>
      </c>
      <c r="E35" s="20">
        <v>1</v>
      </c>
      <c r="F35" s="5">
        <v>0</v>
      </c>
      <c r="G35" s="27" t="s">
        <v>30</v>
      </c>
      <c r="H35" s="27" t="s">
        <v>31</v>
      </c>
      <c r="I35" s="24"/>
      <c r="J35" s="24"/>
    </row>
    <row r="36" spans="1:10" x14ac:dyDescent="0.25">
      <c r="A36" s="19">
        <v>45196</v>
      </c>
      <c r="B36" s="5" t="s">
        <v>13</v>
      </c>
      <c r="C36" s="5" t="s">
        <v>9</v>
      </c>
      <c r="D36" s="5" t="s">
        <v>10</v>
      </c>
      <c r="E36" s="20">
        <v>1</v>
      </c>
      <c r="F36" s="5">
        <v>0</v>
      </c>
      <c r="G36" s="26" t="s">
        <v>14</v>
      </c>
      <c r="H36" s="26" t="s">
        <v>15</v>
      </c>
      <c r="I36" s="24"/>
      <c r="J36" s="24"/>
    </row>
    <row r="37" spans="1:10" ht="22.5" x14ac:dyDescent="0.25">
      <c r="A37" s="19">
        <v>45391</v>
      </c>
      <c r="B37" s="5" t="s">
        <v>79</v>
      </c>
      <c r="C37" s="5" t="s">
        <v>9</v>
      </c>
      <c r="D37" s="5" t="s">
        <v>10</v>
      </c>
      <c r="E37" s="20">
        <v>7</v>
      </c>
      <c r="F37" s="5">
        <v>0</v>
      </c>
      <c r="G37" s="26" t="s">
        <v>80</v>
      </c>
      <c r="H37" s="26" t="s">
        <v>81</v>
      </c>
      <c r="I37" s="24"/>
      <c r="J37" s="24"/>
    </row>
    <row r="38" spans="1:10" ht="22.5" x14ac:dyDescent="0.25">
      <c r="A38" s="19">
        <v>45391</v>
      </c>
      <c r="B38" s="5" t="s">
        <v>79</v>
      </c>
      <c r="C38" s="31" t="s">
        <v>32</v>
      </c>
      <c r="D38" s="5" t="s">
        <v>10</v>
      </c>
      <c r="E38" s="20">
        <v>7</v>
      </c>
      <c r="F38" s="5">
        <v>0</v>
      </c>
      <c r="G38" s="26" t="s">
        <v>80</v>
      </c>
      <c r="H38" s="26" t="s">
        <v>81</v>
      </c>
      <c r="I38" s="24"/>
      <c r="J38" s="24"/>
    </row>
    <row r="39" spans="1:10" ht="45" x14ac:dyDescent="0.25">
      <c r="A39" s="19">
        <v>45429</v>
      </c>
      <c r="B39" s="5" t="s">
        <v>49</v>
      </c>
      <c r="C39" s="5" t="s">
        <v>9</v>
      </c>
      <c r="D39" s="5" t="s">
        <v>10</v>
      </c>
      <c r="E39" s="20">
        <v>1</v>
      </c>
      <c r="F39" s="5">
        <v>0</v>
      </c>
      <c r="G39" s="29" t="s">
        <v>50</v>
      </c>
      <c r="H39" s="30" t="s">
        <v>51</v>
      </c>
      <c r="I39" s="24"/>
      <c r="J39" s="24"/>
    </row>
    <row r="40" spans="1:10" x14ac:dyDescent="0.25">
      <c r="A40" s="19">
        <v>45429</v>
      </c>
      <c r="B40" s="5" t="s">
        <v>70</v>
      </c>
      <c r="C40" s="5" t="s">
        <v>9</v>
      </c>
      <c r="D40" s="5" t="s">
        <v>10</v>
      </c>
      <c r="E40" s="20">
        <v>1</v>
      </c>
      <c r="F40" s="5">
        <v>0</v>
      </c>
      <c r="G40" s="30" t="s">
        <v>71</v>
      </c>
      <c r="H40" s="30" t="s">
        <v>72</v>
      </c>
      <c r="I40" s="24"/>
      <c r="J40" s="24"/>
    </row>
    <row r="41" spans="1:10" x14ac:dyDescent="0.25">
      <c r="A41" s="19">
        <v>45436</v>
      </c>
      <c r="B41" s="5" t="s">
        <v>82</v>
      </c>
      <c r="C41" s="5" t="s">
        <v>9</v>
      </c>
      <c r="D41" s="5" t="s">
        <v>10</v>
      </c>
      <c r="E41" s="20">
        <v>1</v>
      </c>
      <c r="F41" s="5">
        <v>0</v>
      </c>
      <c r="G41" s="26" t="s">
        <v>83</v>
      </c>
      <c r="H41" s="26" t="s">
        <v>84</v>
      </c>
      <c r="I41" s="24"/>
      <c r="J41" s="24"/>
    </row>
    <row r="42" spans="1:10" ht="22.5" x14ac:dyDescent="0.25">
      <c r="A42" s="19">
        <v>45491</v>
      </c>
      <c r="B42" s="5" t="s">
        <v>85</v>
      </c>
      <c r="C42" s="5" t="s">
        <v>9</v>
      </c>
      <c r="D42" s="5" t="s">
        <v>10</v>
      </c>
      <c r="E42" s="20">
        <v>2</v>
      </c>
      <c r="F42" s="5">
        <v>0</v>
      </c>
      <c r="G42" s="26" t="s">
        <v>86</v>
      </c>
      <c r="H42" s="26" t="s">
        <v>87</v>
      </c>
      <c r="I42" s="24"/>
      <c r="J42" s="24"/>
    </row>
    <row r="43" spans="1:10" x14ac:dyDescent="0.25">
      <c r="A43" s="19">
        <v>45513</v>
      </c>
      <c r="B43" s="5" t="s">
        <v>88</v>
      </c>
      <c r="C43" s="5" t="s">
        <v>9</v>
      </c>
      <c r="D43" s="5" t="s">
        <v>10</v>
      </c>
      <c r="E43" s="20">
        <v>7</v>
      </c>
      <c r="F43" s="5">
        <v>0</v>
      </c>
      <c r="G43" s="26" t="s">
        <v>89</v>
      </c>
      <c r="H43" s="5" t="s">
        <v>90</v>
      </c>
      <c r="I43" s="24"/>
      <c r="J43" s="24"/>
    </row>
    <row r="44" spans="1:10" x14ac:dyDescent="0.25">
      <c r="A44" s="19">
        <v>45533</v>
      </c>
      <c r="B44" s="5" t="s">
        <v>26</v>
      </c>
      <c r="C44" s="5" t="s">
        <v>9</v>
      </c>
      <c r="D44" s="5" t="s">
        <v>10</v>
      </c>
      <c r="E44" s="20">
        <v>1</v>
      </c>
      <c r="F44" s="5">
        <v>0</v>
      </c>
      <c r="G44" s="5" t="s">
        <v>27</v>
      </c>
      <c r="H44" s="5" t="s">
        <v>28</v>
      </c>
      <c r="I44" s="24"/>
      <c r="J44" s="24"/>
    </row>
    <row r="45" spans="1:10" ht="30" x14ac:dyDescent="0.25">
      <c r="A45" s="19">
        <v>45569</v>
      </c>
      <c r="B45" s="5" t="s">
        <v>16</v>
      </c>
      <c r="C45" s="5" t="s">
        <v>9</v>
      </c>
      <c r="D45" s="5" t="s">
        <v>10</v>
      </c>
      <c r="E45" s="20">
        <v>1</v>
      </c>
      <c r="F45" s="5">
        <v>0</v>
      </c>
      <c r="G45" s="27" t="s">
        <v>17</v>
      </c>
      <c r="H45" s="27" t="s">
        <v>18</v>
      </c>
      <c r="I45" s="24"/>
      <c r="J45" s="24"/>
    </row>
    <row r="46" spans="1:10" x14ac:dyDescent="0.25">
      <c r="A46" s="19">
        <v>45608</v>
      </c>
      <c r="B46" s="5" t="s">
        <v>91</v>
      </c>
      <c r="C46" s="5" t="s">
        <v>9</v>
      </c>
      <c r="D46" s="5" t="s">
        <v>10</v>
      </c>
      <c r="E46" s="20">
        <v>1</v>
      </c>
      <c r="F46" s="5">
        <v>0</v>
      </c>
      <c r="G46" s="26" t="s">
        <v>92</v>
      </c>
      <c r="H46" s="26" t="s">
        <v>93</v>
      </c>
      <c r="I46" s="24"/>
      <c r="J46" s="24"/>
    </row>
    <row r="47" spans="1:10" ht="30" x14ac:dyDescent="0.25">
      <c r="A47" s="21">
        <v>45615</v>
      </c>
      <c r="B47" s="5" t="s">
        <v>22</v>
      </c>
      <c r="C47" s="5" t="s">
        <v>9</v>
      </c>
      <c r="D47" s="5" t="s">
        <v>10</v>
      </c>
      <c r="E47" s="22">
        <v>1</v>
      </c>
      <c r="F47" s="5">
        <v>0</v>
      </c>
      <c r="G47" s="27" t="s">
        <v>23</v>
      </c>
      <c r="H47" s="26" t="s">
        <v>24</v>
      </c>
      <c r="I47" s="24"/>
      <c r="J47" s="24"/>
    </row>
    <row r="48" spans="1:10" x14ac:dyDescent="0.25">
      <c r="A48" s="19">
        <v>45653</v>
      </c>
      <c r="B48" s="5" t="s">
        <v>94</v>
      </c>
      <c r="C48" s="5" t="s">
        <v>9</v>
      </c>
      <c r="D48" s="5" t="s">
        <v>10</v>
      </c>
      <c r="E48" s="20">
        <v>1</v>
      </c>
      <c r="F48" s="5">
        <v>0</v>
      </c>
      <c r="G48" s="26" t="s">
        <v>95</v>
      </c>
      <c r="H48" s="26" t="s">
        <v>96</v>
      </c>
      <c r="I48" s="24"/>
      <c r="J48" s="24"/>
    </row>
    <row r="49" spans="9:10" x14ac:dyDescent="0.25">
      <c r="I49" s="24"/>
      <c r="J49" s="24"/>
    </row>
    <row r="50" spans="9:10" x14ac:dyDescent="0.25">
      <c r="I50" s="24"/>
      <c r="J50" s="24"/>
    </row>
    <row r="51" spans="9:10" x14ac:dyDescent="0.25">
      <c r="I51" s="24"/>
      <c r="J51" s="24"/>
    </row>
    <row r="52" spans="9:10" x14ac:dyDescent="0.25">
      <c r="I52" s="24"/>
      <c r="J52" s="24"/>
    </row>
    <row r="53" spans="9:10" x14ac:dyDescent="0.25">
      <c r="I53" s="24"/>
      <c r="J53" s="24"/>
    </row>
    <row r="54" spans="9:10" x14ac:dyDescent="0.25">
      <c r="I54" s="24"/>
      <c r="J54" s="24"/>
    </row>
    <row r="55" spans="9:10" x14ac:dyDescent="0.25">
      <c r="I55" s="24"/>
      <c r="J55" s="24"/>
    </row>
    <row r="56" spans="9:10" x14ac:dyDescent="0.25">
      <c r="I56" s="24"/>
      <c r="J56" s="24"/>
    </row>
    <row r="57" spans="9:10" x14ac:dyDescent="0.25">
      <c r="I57" s="24"/>
      <c r="J57" s="24"/>
    </row>
    <row r="58" spans="9:10" x14ac:dyDescent="0.25">
      <c r="I58" s="24"/>
      <c r="J58" s="24"/>
    </row>
    <row r="59" spans="9:10" x14ac:dyDescent="0.25">
      <c r="I59" s="24"/>
      <c r="J59" s="24"/>
    </row>
    <row r="60" spans="9:10" x14ac:dyDescent="0.25">
      <c r="I60" s="24"/>
      <c r="J60" s="24"/>
    </row>
    <row r="61" spans="9:10" x14ac:dyDescent="0.25">
      <c r="I61" s="24"/>
      <c r="J61" s="24"/>
    </row>
    <row r="62" spans="9:10" x14ac:dyDescent="0.25">
      <c r="I62" s="24"/>
      <c r="J62" s="24"/>
    </row>
    <row r="63" spans="9:10" x14ac:dyDescent="0.25">
      <c r="I63" s="24"/>
      <c r="J63" s="24"/>
    </row>
    <row r="64" spans="9:10" x14ac:dyDescent="0.25">
      <c r="I64" s="24"/>
      <c r="J64" s="24"/>
    </row>
    <row r="65" spans="9:10" x14ac:dyDescent="0.25">
      <c r="I65" s="24"/>
      <c r="J65" s="24"/>
    </row>
    <row r="66" spans="9:10" x14ac:dyDescent="0.25">
      <c r="I66" s="24"/>
      <c r="J66" s="24"/>
    </row>
    <row r="67" spans="9:10" x14ac:dyDescent="0.25">
      <c r="I67" s="24"/>
      <c r="J67" s="24"/>
    </row>
    <row r="68" spans="9:10" x14ac:dyDescent="0.25">
      <c r="I68" s="24"/>
      <c r="J68" s="24"/>
    </row>
    <row r="69" spans="9:10" x14ac:dyDescent="0.25">
      <c r="I69" s="24"/>
      <c r="J69" s="24"/>
    </row>
    <row r="70" spans="9:10" x14ac:dyDescent="0.25">
      <c r="I70" s="24"/>
      <c r="J70" s="24"/>
    </row>
    <row r="71" spans="9:10" x14ac:dyDescent="0.25">
      <c r="I71" s="24"/>
      <c r="J71" s="24"/>
    </row>
    <row r="72" spans="9:10" x14ac:dyDescent="0.25">
      <c r="I72" s="24"/>
      <c r="J72" s="24"/>
    </row>
    <row r="73" spans="9:10" x14ac:dyDescent="0.25">
      <c r="I73" s="24"/>
      <c r="J73" s="24"/>
    </row>
    <row r="74" spans="9:10" x14ac:dyDescent="0.25">
      <c r="I74" s="24"/>
      <c r="J74" s="24"/>
    </row>
    <row r="75" spans="9:10" x14ac:dyDescent="0.25">
      <c r="I75" s="24"/>
      <c r="J75" s="24"/>
    </row>
    <row r="76" spans="9:10" x14ac:dyDescent="0.25">
      <c r="I76" s="24"/>
      <c r="J76" s="24"/>
    </row>
    <row r="77" spans="9:10" x14ac:dyDescent="0.25">
      <c r="I77" s="24"/>
      <c r="J77" s="24"/>
    </row>
    <row r="78" spans="9:10" x14ac:dyDescent="0.25">
      <c r="I78" s="24"/>
      <c r="J78" s="24"/>
    </row>
    <row r="79" spans="9:10" x14ac:dyDescent="0.25">
      <c r="I79" s="24"/>
      <c r="J79" s="24"/>
    </row>
    <row r="80" spans="9:10" x14ac:dyDescent="0.25">
      <c r="I80" s="24"/>
      <c r="J80" s="24"/>
    </row>
  </sheetData>
  <autoFilter ref="A1:H48" xr:uid="{3FDCC287-E152-4865-A304-769440FD6B2E}">
    <sortState xmlns:xlrd2="http://schemas.microsoft.com/office/spreadsheetml/2017/richdata2" ref="A2:H48">
      <sortCondition ref="A1"/>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6CF14-31BD-485B-9C0A-858E91831E1E}">
  <sheetPr>
    <tabColor rgb="FF7030A0"/>
  </sheetPr>
  <dimension ref="A1:H27"/>
  <sheetViews>
    <sheetView workbookViewId="0">
      <selection activeCell="B21" sqref="B21"/>
    </sheetView>
  </sheetViews>
  <sheetFormatPr defaultRowHeight="15" customHeight="1" x14ac:dyDescent="0.25"/>
  <cols>
    <col min="1" max="1" width="16.85546875" customWidth="1"/>
    <col min="2" max="2" width="30.140625" customWidth="1"/>
    <col min="3" max="3" width="19.42578125" customWidth="1"/>
    <col min="4" max="4" width="25.140625" customWidth="1"/>
    <col min="5" max="5" width="18.42578125" customWidth="1"/>
    <col min="6" max="6" width="14.5703125" customWidth="1"/>
    <col min="7" max="7" width="46" customWidth="1"/>
    <col min="8" max="8" width="39.28515625" customWidth="1"/>
  </cols>
  <sheetData>
    <row r="1" spans="1:8" x14ac:dyDescent="0.25">
      <c r="A1" s="12" t="s">
        <v>0</v>
      </c>
      <c r="B1" s="13" t="s">
        <v>1</v>
      </c>
      <c r="C1" s="13" t="s">
        <v>2</v>
      </c>
      <c r="D1" s="13" t="s">
        <v>3</v>
      </c>
      <c r="E1" s="13" t="s">
        <v>4</v>
      </c>
      <c r="F1" s="13" t="s">
        <v>5</v>
      </c>
      <c r="G1" s="14" t="s">
        <v>97</v>
      </c>
      <c r="H1" s="14" t="s">
        <v>7</v>
      </c>
    </row>
    <row r="2" spans="1:8" x14ac:dyDescent="0.25">
      <c r="A2" s="11">
        <v>45457</v>
      </c>
      <c r="B2" s="5" t="s">
        <v>98</v>
      </c>
      <c r="C2" s="7" t="s">
        <v>99</v>
      </c>
      <c r="D2" s="7" t="s">
        <v>100</v>
      </c>
      <c r="E2" s="8">
        <v>3.05</v>
      </c>
      <c r="F2" s="7">
        <v>1</v>
      </c>
      <c r="G2" s="5" t="s">
        <v>101</v>
      </c>
      <c r="H2" s="7" t="s">
        <v>102</v>
      </c>
    </row>
    <row r="3" spans="1:8" x14ac:dyDescent="0.25">
      <c r="A3" s="11">
        <v>44481</v>
      </c>
      <c r="B3" s="7" t="s">
        <v>103</v>
      </c>
      <c r="C3" s="7" t="s">
        <v>104</v>
      </c>
      <c r="D3" s="7" t="s">
        <v>100</v>
      </c>
      <c r="E3" s="8">
        <v>2.5299999999999998</v>
      </c>
      <c r="F3" s="7">
        <v>1</v>
      </c>
      <c r="G3" s="26" t="s">
        <v>105</v>
      </c>
      <c r="H3" s="25" t="s">
        <v>106</v>
      </c>
    </row>
    <row r="4" spans="1:8" x14ac:dyDescent="0.25">
      <c r="A4" s="11">
        <v>43871</v>
      </c>
      <c r="B4" s="7" t="s">
        <v>103</v>
      </c>
      <c r="C4" s="7" t="s">
        <v>99</v>
      </c>
      <c r="D4" s="7" t="s">
        <v>100</v>
      </c>
      <c r="E4" s="8">
        <v>1.1200000000000001</v>
      </c>
      <c r="F4" s="7">
        <v>1</v>
      </c>
      <c r="G4" s="26" t="s">
        <v>105</v>
      </c>
      <c r="H4" s="25" t="s">
        <v>106</v>
      </c>
    </row>
    <row r="5" spans="1:8" x14ac:dyDescent="0.25">
      <c r="A5" s="11">
        <v>44060</v>
      </c>
      <c r="B5" s="7" t="s">
        <v>107</v>
      </c>
      <c r="C5" s="7" t="s">
        <v>99</v>
      </c>
      <c r="D5" s="7" t="s">
        <v>100</v>
      </c>
      <c r="E5" s="8">
        <v>2.8</v>
      </c>
      <c r="F5" s="7">
        <v>1</v>
      </c>
      <c r="G5" s="26" t="s">
        <v>108</v>
      </c>
      <c r="H5" s="26" t="s">
        <v>109</v>
      </c>
    </row>
    <row r="6" spans="1:8" x14ac:dyDescent="0.25">
      <c r="A6" s="11">
        <v>43979</v>
      </c>
      <c r="B6" s="7" t="s">
        <v>110</v>
      </c>
      <c r="C6" s="7" t="s">
        <v>99</v>
      </c>
      <c r="D6" s="7" t="s">
        <v>100</v>
      </c>
      <c r="E6" s="8">
        <v>11.5</v>
      </c>
      <c r="F6" s="7">
        <v>1</v>
      </c>
      <c r="G6" s="5" t="s">
        <v>111</v>
      </c>
      <c r="H6" s="7" t="s">
        <v>112</v>
      </c>
    </row>
    <row r="7" spans="1:8" x14ac:dyDescent="0.25">
      <c r="A7" s="11">
        <v>44034</v>
      </c>
      <c r="B7" s="7" t="s">
        <v>113</v>
      </c>
      <c r="C7" s="7" t="s">
        <v>99</v>
      </c>
      <c r="D7" s="7" t="s">
        <v>100</v>
      </c>
      <c r="E7" s="8">
        <v>2.64</v>
      </c>
      <c r="F7" s="7">
        <v>1</v>
      </c>
      <c r="G7" s="26" t="s">
        <v>114</v>
      </c>
      <c r="H7" s="26" t="s">
        <v>115</v>
      </c>
    </row>
    <row r="8" spans="1:8" x14ac:dyDescent="0.25">
      <c r="A8" s="11">
        <v>45211</v>
      </c>
      <c r="B8" s="7" t="s">
        <v>116</v>
      </c>
      <c r="C8" s="7" t="s">
        <v>99</v>
      </c>
      <c r="D8" s="7" t="s">
        <v>100</v>
      </c>
      <c r="E8" s="8">
        <v>1.49</v>
      </c>
      <c r="F8" s="7">
        <v>1</v>
      </c>
      <c r="G8" s="26" t="s">
        <v>117</v>
      </c>
      <c r="H8" s="26" t="s">
        <v>118</v>
      </c>
    </row>
    <row r="9" spans="1:8" ht="45" x14ac:dyDescent="0.25">
      <c r="A9" s="11">
        <v>45714</v>
      </c>
      <c r="B9" s="7" t="s">
        <v>19</v>
      </c>
      <c r="C9" s="7" t="s">
        <v>99</v>
      </c>
      <c r="D9" s="7" t="s">
        <v>100</v>
      </c>
      <c r="E9" s="8">
        <v>1.48</v>
      </c>
      <c r="F9" s="7">
        <v>1</v>
      </c>
      <c r="G9" s="27" t="s">
        <v>20</v>
      </c>
      <c r="H9" s="7" t="s">
        <v>21</v>
      </c>
    </row>
    <row r="10" spans="1:8" x14ac:dyDescent="0.25">
      <c r="A10" s="11">
        <v>45056</v>
      </c>
      <c r="B10" s="7" t="s">
        <v>119</v>
      </c>
      <c r="C10" s="7" t="s">
        <v>120</v>
      </c>
      <c r="D10" s="7" t="s">
        <v>121</v>
      </c>
      <c r="E10" s="8">
        <v>5.6680999999999999</v>
      </c>
      <c r="F10" s="7">
        <v>3</v>
      </c>
      <c r="G10" s="26" t="s">
        <v>122</v>
      </c>
      <c r="H10" s="26" t="s">
        <v>123</v>
      </c>
    </row>
    <row r="11" spans="1:8" x14ac:dyDescent="0.25">
      <c r="A11" s="11">
        <v>45225</v>
      </c>
      <c r="B11" s="7" t="s">
        <v>67</v>
      </c>
      <c r="C11" s="7" t="s">
        <v>99</v>
      </c>
      <c r="D11" s="7" t="s">
        <v>100</v>
      </c>
      <c r="E11" s="8">
        <v>2.73</v>
      </c>
      <c r="F11" s="7">
        <v>1</v>
      </c>
      <c r="G11" s="26" t="s">
        <v>68</v>
      </c>
      <c r="H11" s="26" t="s">
        <v>69</v>
      </c>
    </row>
    <row r="12" spans="1:8" x14ac:dyDescent="0.25">
      <c r="A12" s="10">
        <v>45668</v>
      </c>
      <c r="B12" s="6" t="s">
        <v>124</v>
      </c>
      <c r="C12" s="7" t="s">
        <v>99</v>
      </c>
      <c r="D12" s="7" t="s">
        <v>100</v>
      </c>
      <c r="E12" s="9">
        <v>1.1000000000000001</v>
      </c>
      <c r="F12" s="6">
        <v>1</v>
      </c>
      <c r="G12" s="5" t="s">
        <v>125</v>
      </c>
      <c r="H12" s="7" t="s">
        <v>126</v>
      </c>
    </row>
    <row r="13" spans="1:8" x14ac:dyDescent="0.25">
      <c r="A13" s="11">
        <v>45145</v>
      </c>
      <c r="B13" s="7" t="s">
        <v>124</v>
      </c>
      <c r="C13" s="7" t="s">
        <v>99</v>
      </c>
      <c r="D13" s="7" t="s">
        <v>100</v>
      </c>
      <c r="E13" s="8">
        <v>1.02</v>
      </c>
      <c r="F13" s="7">
        <v>1</v>
      </c>
      <c r="G13" s="5" t="s">
        <v>125</v>
      </c>
      <c r="H13" s="7" t="s">
        <v>126</v>
      </c>
    </row>
    <row r="14" spans="1:8" x14ac:dyDescent="0.25">
      <c r="A14" s="11">
        <v>44845</v>
      </c>
      <c r="B14" s="7" t="s">
        <v>127</v>
      </c>
      <c r="C14" s="7" t="s">
        <v>99</v>
      </c>
      <c r="D14" s="7" t="s">
        <v>100</v>
      </c>
      <c r="E14" s="8">
        <v>2.16</v>
      </c>
      <c r="F14" s="7">
        <v>1</v>
      </c>
      <c r="G14" s="26" t="s">
        <v>105</v>
      </c>
      <c r="H14" s="26" t="s">
        <v>106</v>
      </c>
    </row>
    <row r="15" spans="1:8" x14ac:dyDescent="0.25">
      <c r="A15" s="15">
        <v>44686</v>
      </c>
      <c r="B15" s="7" t="s">
        <v>119</v>
      </c>
      <c r="C15" s="16" t="s">
        <v>128</v>
      </c>
      <c r="D15" s="16" t="s">
        <v>121</v>
      </c>
      <c r="E15" s="17">
        <v>3.07</v>
      </c>
      <c r="F15" s="16">
        <v>3</v>
      </c>
      <c r="G15" s="26" t="s">
        <v>122</v>
      </c>
      <c r="H15" s="26" t="s">
        <v>123</v>
      </c>
    </row>
    <row r="19" spans="6:8" x14ac:dyDescent="0.25">
      <c r="F19" s="24"/>
      <c r="G19" s="24"/>
    </row>
    <row r="20" spans="6:8" x14ac:dyDescent="0.25">
      <c r="F20" s="24"/>
      <c r="G20" s="24"/>
    </row>
    <row r="21" spans="6:8" x14ac:dyDescent="0.25">
      <c r="F21" s="24"/>
      <c r="G21" s="24"/>
    </row>
    <row r="22" spans="6:8" x14ac:dyDescent="0.25">
      <c r="F22" s="24"/>
      <c r="G22" s="24"/>
      <c r="H22" s="24"/>
    </row>
    <row r="23" spans="6:8" x14ac:dyDescent="0.25">
      <c r="F23" s="24"/>
      <c r="G23" s="24"/>
      <c r="H23" s="24"/>
    </row>
    <row r="24" spans="6:8" x14ac:dyDescent="0.25">
      <c r="G24" s="24"/>
      <c r="H24" s="24"/>
    </row>
    <row r="25" spans="6:8" x14ac:dyDescent="0.25">
      <c r="G25" s="24"/>
      <c r="H25" s="24"/>
    </row>
    <row r="26" spans="6:8" x14ac:dyDescent="0.25">
      <c r="G26" s="24"/>
      <c r="H26" s="24"/>
    </row>
    <row r="27" spans="6:8" x14ac:dyDescent="0.25">
      <c r="G27" s="24"/>
      <c r="H27" s="24"/>
    </row>
  </sheetData>
  <conditionalFormatting sqref="C2:C15">
    <cfRule type="expression" dxfId="3" priority="8" stopIfTrue="1">
      <formula>#REF!="Y"</formula>
    </cfRule>
  </conditionalFormatting>
  <conditionalFormatting sqref="D2:D15">
    <cfRule type="expression" dxfId="2" priority="7" stopIfTrue="1">
      <formula>#REF!="Y"</formula>
    </cfRule>
  </conditionalFormatting>
  <conditionalFormatting sqref="E3:E15">
    <cfRule type="expression" dxfId="1" priority="2" stopIfTrue="1">
      <formula>#REF!="Y"</formula>
    </cfRule>
  </conditionalFormatting>
  <conditionalFormatting sqref="F3:F15">
    <cfRule type="expression" dxfId="0" priority="1" stopIfTrue="1">
      <formula>#REF!="Y"</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92232-3C23-4C76-9FFC-59AA97897153}">
  <sheetPr>
    <tabColor theme="6" tint="0.79998168889431442"/>
  </sheetPr>
  <dimension ref="A1:D152"/>
  <sheetViews>
    <sheetView workbookViewId="0">
      <selection activeCell="N13" sqref="N13"/>
    </sheetView>
  </sheetViews>
  <sheetFormatPr defaultRowHeight="15" x14ac:dyDescent="0.25"/>
  <cols>
    <col min="1" max="1" width="15.5703125" customWidth="1"/>
    <col min="2" max="2" width="12.42578125" customWidth="1"/>
    <col min="3" max="3" width="20.42578125" customWidth="1"/>
    <col min="4" max="4" width="29.5703125" customWidth="1"/>
  </cols>
  <sheetData>
    <row r="1" spans="1:4" x14ac:dyDescent="0.25">
      <c r="A1" s="2" t="s">
        <v>129</v>
      </c>
      <c r="B1" s="2" t="s">
        <v>130</v>
      </c>
      <c r="C1" s="2" t="s">
        <v>131</v>
      </c>
      <c r="D1" s="1" t="s">
        <v>132</v>
      </c>
    </row>
    <row r="2" spans="1:4" x14ac:dyDescent="0.25">
      <c r="A2" s="1">
        <v>681</v>
      </c>
      <c r="B2" s="3"/>
      <c r="C2" s="1" t="s">
        <v>99</v>
      </c>
      <c r="D2" s="4" t="s">
        <v>133</v>
      </c>
    </row>
    <row r="3" spans="1:4" x14ac:dyDescent="0.25">
      <c r="A3" s="1">
        <v>91941</v>
      </c>
      <c r="B3" s="3"/>
      <c r="C3" s="1" t="s">
        <v>134</v>
      </c>
      <c r="D3" s="4" t="s">
        <v>133</v>
      </c>
    </row>
    <row r="4" spans="1:4" x14ac:dyDescent="0.25">
      <c r="A4" s="1">
        <v>91951</v>
      </c>
      <c r="B4" s="3"/>
      <c r="C4" s="1" t="s">
        <v>135</v>
      </c>
      <c r="D4" s="4" t="s">
        <v>133</v>
      </c>
    </row>
    <row r="5" spans="1:4" x14ac:dyDescent="0.25">
      <c r="A5" s="1"/>
      <c r="B5" s="3"/>
      <c r="C5" s="1" t="s">
        <v>136</v>
      </c>
      <c r="D5" s="4" t="s">
        <v>133</v>
      </c>
    </row>
    <row r="6" spans="1:4" x14ac:dyDescent="0.25">
      <c r="A6" s="1" t="s">
        <v>137</v>
      </c>
      <c r="B6" s="3">
        <v>82</v>
      </c>
      <c r="C6" s="1" t="s">
        <v>138</v>
      </c>
      <c r="D6" s="4" t="s">
        <v>139</v>
      </c>
    </row>
    <row r="7" spans="1:4" x14ac:dyDescent="0.25">
      <c r="A7" s="1" t="s">
        <v>140</v>
      </c>
      <c r="B7" s="3">
        <v>799</v>
      </c>
      <c r="C7" s="1" t="s">
        <v>141</v>
      </c>
      <c r="D7" s="4" t="s">
        <v>139</v>
      </c>
    </row>
    <row r="8" spans="1:4" x14ac:dyDescent="0.25">
      <c r="A8" s="1" t="s">
        <v>142</v>
      </c>
      <c r="B8" s="3">
        <v>801</v>
      </c>
      <c r="C8" s="1" t="s">
        <v>143</v>
      </c>
      <c r="D8" s="4" t="s">
        <v>139</v>
      </c>
    </row>
    <row r="9" spans="1:4" x14ac:dyDescent="0.25">
      <c r="A9" s="1" t="s">
        <v>144</v>
      </c>
      <c r="B9" s="3">
        <v>898</v>
      </c>
      <c r="C9" s="1" t="s">
        <v>145</v>
      </c>
      <c r="D9" s="4" t="s">
        <v>139</v>
      </c>
    </row>
    <row r="10" spans="1:4" x14ac:dyDescent="0.25">
      <c r="A10" s="1" t="s">
        <v>146</v>
      </c>
      <c r="B10" s="3">
        <v>1079</v>
      </c>
      <c r="C10" s="1" t="s">
        <v>147</v>
      </c>
      <c r="D10" s="4" t="s">
        <v>139</v>
      </c>
    </row>
    <row r="11" spans="1:4" x14ac:dyDescent="0.25">
      <c r="A11" s="1" t="s">
        <v>148</v>
      </c>
      <c r="B11" s="3">
        <v>80</v>
      </c>
      <c r="C11" s="1" t="s">
        <v>149</v>
      </c>
      <c r="D11" s="4" t="s">
        <v>150</v>
      </c>
    </row>
    <row r="12" spans="1:4" x14ac:dyDescent="0.25">
      <c r="A12" s="1" t="s">
        <v>151</v>
      </c>
      <c r="B12" s="3">
        <v>112</v>
      </c>
      <c r="C12" s="1" t="s">
        <v>152</v>
      </c>
      <c r="D12" s="4" t="s">
        <v>150</v>
      </c>
    </row>
    <row r="13" spans="1:4" x14ac:dyDescent="0.25">
      <c r="A13" s="1" t="s">
        <v>153</v>
      </c>
      <c r="B13" s="3">
        <v>121</v>
      </c>
      <c r="C13" s="1" t="s">
        <v>154</v>
      </c>
      <c r="D13" s="4" t="s">
        <v>150</v>
      </c>
    </row>
    <row r="14" spans="1:4" x14ac:dyDescent="0.25">
      <c r="A14" s="1" t="s">
        <v>155</v>
      </c>
      <c r="B14" s="3">
        <v>146</v>
      </c>
      <c r="C14" s="1" t="s">
        <v>156</v>
      </c>
      <c r="D14" s="4" t="s">
        <v>150</v>
      </c>
    </row>
    <row r="15" spans="1:4" x14ac:dyDescent="0.25">
      <c r="A15" s="1" t="s">
        <v>157</v>
      </c>
      <c r="B15" s="3">
        <v>179</v>
      </c>
      <c r="C15" s="1" t="s">
        <v>158</v>
      </c>
      <c r="D15" s="4" t="s">
        <v>150</v>
      </c>
    </row>
    <row r="16" spans="1:4" x14ac:dyDescent="0.25">
      <c r="A16" s="1" t="s">
        <v>159</v>
      </c>
      <c r="B16" s="3">
        <v>213</v>
      </c>
      <c r="C16" s="1" t="s">
        <v>160</v>
      </c>
      <c r="D16" s="4" t="s">
        <v>150</v>
      </c>
    </row>
    <row r="17" spans="1:4" x14ac:dyDescent="0.25">
      <c r="A17" s="1" t="s">
        <v>161</v>
      </c>
      <c r="B17" s="3">
        <v>218</v>
      </c>
      <c r="C17" s="1" t="s">
        <v>162</v>
      </c>
      <c r="D17" s="4" t="s">
        <v>150</v>
      </c>
    </row>
    <row r="18" spans="1:4" x14ac:dyDescent="0.25">
      <c r="A18" s="1" t="s">
        <v>163</v>
      </c>
      <c r="B18" s="3">
        <v>309</v>
      </c>
      <c r="C18" s="1" t="s">
        <v>164</v>
      </c>
      <c r="D18" s="4" t="s">
        <v>150</v>
      </c>
    </row>
    <row r="19" spans="1:4" x14ac:dyDescent="0.25">
      <c r="A19" s="1" t="s">
        <v>165</v>
      </c>
      <c r="B19" s="3">
        <v>332</v>
      </c>
      <c r="C19" s="1" t="s">
        <v>166</v>
      </c>
      <c r="D19" s="4" t="s">
        <v>150</v>
      </c>
    </row>
    <row r="20" spans="1:4" x14ac:dyDescent="0.25">
      <c r="A20" s="1" t="s">
        <v>167</v>
      </c>
      <c r="B20" s="3">
        <v>376</v>
      </c>
      <c r="C20" s="1" t="s">
        <v>168</v>
      </c>
      <c r="D20" s="4" t="s">
        <v>150</v>
      </c>
    </row>
    <row r="21" spans="1:4" x14ac:dyDescent="0.25">
      <c r="A21" s="1" t="s">
        <v>169</v>
      </c>
      <c r="B21" s="3">
        <v>395</v>
      </c>
      <c r="C21" s="1" t="s">
        <v>170</v>
      </c>
      <c r="D21" s="4" t="s">
        <v>150</v>
      </c>
    </row>
    <row r="22" spans="1:4" x14ac:dyDescent="0.25">
      <c r="A22" s="1" t="s">
        <v>171</v>
      </c>
      <c r="B22" s="3">
        <v>673</v>
      </c>
      <c r="C22" s="1" t="s">
        <v>172</v>
      </c>
      <c r="D22" s="4" t="s">
        <v>150</v>
      </c>
    </row>
    <row r="23" spans="1:4" x14ac:dyDescent="0.25">
      <c r="A23" s="1" t="s">
        <v>173</v>
      </c>
      <c r="B23" s="3">
        <v>699</v>
      </c>
      <c r="C23" s="1" t="s">
        <v>174</v>
      </c>
      <c r="D23" s="4" t="s">
        <v>150</v>
      </c>
    </row>
    <row r="24" spans="1:4" x14ac:dyDescent="0.25">
      <c r="A24" s="1" t="s">
        <v>175</v>
      </c>
      <c r="B24" s="3">
        <v>725</v>
      </c>
      <c r="C24" s="1" t="s">
        <v>176</v>
      </c>
      <c r="D24" s="4" t="s">
        <v>150</v>
      </c>
    </row>
    <row r="25" spans="1:4" x14ac:dyDescent="0.25">
      <c r="A25" s="1" t="s">
        <v>177</v>
      </c>
      <c r="B25" s="3">
        <v>734</v>
      </c>
      <c r="C25" s="1" t="s">
        <v>178</v>
      </c>
      <c r="D25" s="4" t="s">
        <v>150</v>
      </c>
    </row>
    <row r="26" spans="1:4" x14ac:dyDescent="0.25">
      <c r="A26" s="1" t="s">
        <v>179</v>
      </c>
      <c r="B26" s="3">
        <v>743</v>
      </c>
      <c r="C26" s="1" t="s">
        <v>180</v>
      </c>
      <c r="D26" s="4" t="s">
        <v>150</v>
      </c>
    </row>
    <row r="27" spans="1:4" x14ac:dyDescent="0.25">
      <c r="A27" s="1" t="s">
        <v>181</v>
      </c>
      <c r="B27" s="3">
        <v>795</v>
      </c>
      <c r="C27" s="1" t="s">
        <v>182</v>
      </c>
      <c r="D27" s="4" t="s">
        <v>150</v>
      </c>
    </row>
    <row r="28" spans="1:4" x14ac:dyDescent="0.25">
      <c r="A28" s="1" t="s">
        <v>183</v>
      </c>
      <c r="B28" s="3">
        <v>937</v>
      </c>
      <c r="C28" s="1" t="s">
        <v>184</v>
      </c>
      <c r="D28" s="4" t="s">
        <v>150</v>
      </c>
    </row>
    <row r="29" spans="1:4" x14ac:dyDescent="0.25">
      <c r="A29" s="1" t="s">
        <v>185</v>
      </c>
      <c r="B29" s="3">
        <v>1006</v>
      </c>
      <c r="C29" s="1" t="s">
        <v>186</v>
      </c>
      <c r="D29" s="4" t="s">
        <v>150</v>
      </c>
    </row>
    <row r="30" spans="1:4" x14ac:dyDescent="0.25">
      <c r="A30" s="1" t="s">
        <v>187</v>
      </c>
      <c r="B30" s="3">
        <v>1025</v>
      </c>
      <c r="C30" s="1" t="s">
        <v>188</v>
      </c>
      <c r="D30" s="4" t="s">
        <v>150</v>
      </c>
    </row>
    <row r="31" spans="1:4" x14ac:dyDescent="0.25">
      <c r="A31" s="1" t="s">
        <v>189</v>
      </c>
      <c r="B31" s="3">
        <v>1191</v>
      </c>
      <c r="C31" s="1" t="s">
        <v>190</v>
      </c>
      <c r="D31" s="4" t="s">
        <v>150</v>
      </c>
    </row>
    <row r="32" spans="1:4" x14ac:dyDescent="0.25">
      <c r="A32" s="1" t="s">
        <v>191</v>
      </c>
      <c r="B32" s="3">
        <v>1201</v>
      </c>
      <c r="C32" s="1" t="s">
        <v>192</v>
      </c>
      <c r="D32" s="4" t="s">
        <v>150</v>
      </c>
    </row>
    <row r="33" spans="1:4" x14ac:dyDescent="0.25">
      <c r="A33" s="1" t="s">
        <v>193</v>
      </c>
      <c r="B33" s="3">
        <v>1245</v>
      </c>
      <c r="C33" s="1" t="s">
        <v>194</v>
      </c>
      <c r="D33" s="4" t="s">
        <v>150</v>
      </c>
    </row>
    <row r="34" spans="1:4" x14ac:dyDescent="0.25">
      <c r="A34" s="1" t="s">
        <v>195</v>
      </c>
      <c r="B34" s="3">
        <v>37</v>
      </c>
      <c r="C34" s="1" t="s">
        <v>196</v>
      </c>
      <c r="D34" s="4" t="s">
        <v>197</v>
      </c>
    </row>
    <row r="35" spans="1:4" x14ac:dyDescent="0.25">
      <c r="A35" s="1" t="s">
        <v>198</v>
      </c>
      <c r="B35" s="3">
        <v>33</v>
      </c>
      <c r="C35" s="1" t="s">
        <v>199</v>
      </c>
      <c r="D35" s="4" t="s">
        <v>197</v>
      </c>
    </row>
    <row r="36" spans="1:4" x14ac:dyDescent="0.25">
      <c r="A36" s="1" t="s">
        <v>200</v>
      </c>
      <c r="B36" s="3">
        <v>34</v>
      </c>
      <c r="C36" s="1" t="s">
        <v>201</v>
      </c>
      <c r="D36" s="4" t="s">
        <v>197</v>
      </c>
    </row>
    <row r="37" spans="1:4" x14ac:dyDescent="0.25">
      <c r="A37" s="1" t="s">
        <v>202</v>
      </c>
      <c r="B37" s="3">
        <v>134</v>
      </c>
      <c r="C37" s="1" t="s">
        <v>203</v>
      </c>
      <c r="D37" s="4" t="s">
        <v>197</v>
      </c>
    </row>
    <row r="38" spans="1:4" x14ac:dyDescent="0.25">
      <c r="A38" s="1" t="s">
        <v>204</v>
      </c>
      <c r="B38" s="3">
        <v>2401</v>
      </c>
      <c r="C38" s="4" t="s">
        <v>205</v>
      </c>
      <c r="D38" s="4" t="s">
        <v>197</v>
      </c>
    </row>
    <row r="39" spans="1:4" x14ac:dyDescent="0.25">
      <c r="A39" s="1" t="s">
        <v>206</v>
      </c>
      <c r="B39" s="3">
        <v>148</v>
      </c>
      <c r="C39" s="1" t="s">
        <v>207</v>
      </c>
      <c r="D39" s="4" t="s">
        <v>197</v>
      </c>
    </row>
    <row r="40" spans="1:4" x14ac:dyDescent="0.25">
      <c r="A40" s="1" t="s">
        <v>208</v>
      </c>
      <c r="B40" s="3">
        <v>149</v>
      </c>
      <c r="C40" s="1" t="s">
        <v>209</v>
      </c>
      <c r="D40" s="4" t="s">
        <v>197</v>
      </c>
    </row>
    <row r="41" spans="1:4" x14ac:dyDescent="0.25">
      <c r="A41" s="1" t="s">
        <v>210</v>
      </c>
      <c r="B41" s="3">
        <v>2402</v>
      </c>
      <c r="C41" s="1" t="s">
        <v>211</v>
      </c>
      <c r="D41" s="4" t="s">
        <v>197</v>
      </c>
    </row>
    <row r="42" spans="1:4" x14ac:dyDescent="0.25">
      <c r="A42" s="1" t="s">
        <v>212</v>
      </c>
      <c r="B42" s="3">
        <v>1929</v>
      </c>
      <c r="C42" s="1" t="s">
        <v>213</v>
      </c>
      <c r="D42" s="4" t="s">
        <v>197</v>
      </c>
    </row>
    <row r="43" spans="1:4" x14ac:dyDescent="0.25">
      <c r="A43" s="1" t="s">
        <v>214</v>
      </c>
      <c r="B43" s="3">
        <v>203</v>
      </c>
      <c r="C43" s="1" t="s">
        <v>215</v>
      </c>
      <c r="D43" s="4" t="s">
        <v>197</v>
      </c>
    </row>
    <row r="44" spans="1:4" x14ac:dyDescent="0.25">
      <c r="A44" s="1" t="s">
        <v>216</v>
      </c>
      <c r="B44" s="3">
        <v>2394</v>
      </c>
      <c r="C44" s="1" t="s">
        <v>217</v>
      </c>
      <c r="D44" s="4" t="s">
        <v>197</v>
      </c>
    </row>
    <row r="45" spans="1:4" x14ac:dyDescent="0.25">
      <c r="A45" s="1" t="s">
        <v>218</v>
      </c>
      <c r="B45" s="3">
        <v>232</v>
      </c>
      <c r="C45" s="1" t="s">
        <v>219</v>
      </c>
      <c r="D45" s="4" t="s">
        <v>197</v>
      </c>
    </row>
    <row r="46" spans="1:4" x14ac:dyDescent="0.25">
      <c r="A46" s="1" t="s">
        <v>220</v>
      </c>
      <c r="B46" s="3">
        <v>1505</v>
      </c>
      <c r="C46" s="1" t="s">
        <v>221</v>
      </c>
      <c r="D46" s="4" t="s">
        <v>197</v>
      </c>
    </row>
    <row r="47" spans="1:4" x14ac:dyDescent="0.25">
      <c r="A47" s="1" t="s">
        <v>222</v>
      </c>
      <c r="B47" s="3">
        <v>1503</v>
      </c>
      <c r="C47" s="1" t="s">
        <v>223</v>
      </c>
      <c r="D47" s="4" t="s">
        <v>197</v>
      </c>
    </row>
    <row r="48" spans="1:4" x14ac:dyDescent="0.25">
      <c r="A48" s="1" t="s">
        <v>224</v>
      </c>
      <c r="B48" s="3">
        <v>299</v>
      </c>
      <c r="C48" s="1" t="s">
        <v>225</v>
      </c>
      <c r="D48" s="4" t="s">
        <v>197</v>
      </c>
    </row>
    <row r="49" spans="1:4" x14ac:dyDescent="0.25">
      <c r="A49" s="1" t="s">
        <v>226</v>
      </c>
      <c r="B49" s="3">
        <v>300</v>
      </c>
      <c r="C49" s="1" t="s">
        <v>227</v>
      </c>
      <c r="D49" s="4" t="s">
        <v>197</v>
      </c>
    </row>
    <row r="50" spans="1:4" x14ac:dyDescent="0.25">
      <c r="A50" s="1" t="s">
        <v>228</v>
      </c>
      <c r="B50" s="3">
        <v>1921</v>
      </c>
      <c r="C50" s="1" t="s">
        <v>229</v>
      </c>
      <c r="D50" s="4" t="s">
        <v>197</v>
      </c>
    </row>
    <row r="51" spans="1:4" x14ac:dyDescent="0.25">
      <c r="A51" s="1" t="s">
        <v>230</v>
      </c>
      <c r="B51" s="3">
        <v>1507</v>
      </c>
      <c r="C51" s="1" t="s">
        <v>231</v>
      </c>
      <c r="D51" s="4" t="s">
        <v>197</v>
      </c>
    </row>
    <row r="52" spans="1:4" x14ac:dyDescent="0.25">
      <c r="A52" s="1" t="s">
        <v>232</v>
      </c>
      <c r="B52" s="3">
        <v>2691</v>
      </c>
      <c r="C52" s="1" t="s">
        <v>233</v>
      </c>
      <c r="D52" s="4" t="s">
        <v>197</v>
      </c>
    </row>
    <row r="53" spans="1:4" x14ac:dyDescent="0.25">
      <c r="A53" s="1" t="s">
        <v>234</v>
      </c>
      <c r="B53" s="3">
        <v>2400</v>
      </c>
      <c r="C53" s="1" t="s">
        <v>235</v>
      </c>
      <c r="D53" s="4" t="s">
        <v>197</v>
      </c>
    </row>
    <row r="54" spans="1:4" x14ac:dyDescent="0.25">
      <c r="A54" s="1" t="s">
        <v>236</v>
      </c>
      <c r="B54" s="3">
        <v>500</v>
      </c>
      <c r="C54" s="1" t="s">
        <v>237</v>
      </c>
      <c r="D54" s="4" t="s">
        <v>197</v>
      </c>
    </row>
    <row r="55" spans="1:4" x14ac:dyDescent="0.25">
      <c r="A55" s="1" t="s">
        <v>238</v>
      </c>
      <c r="B55" s="3">
        <v>2285</v>
      </c>
      <c r="C55" s="1" t="s">
        <v>239</v>
      </c>
      <c r="D55" s="4" t="s">
        <v>197</v>
      </c>
    </row>
    <row r="56" spans="1:4" x14ac:dyDescent="0.25">
      <c r="A56" s="1" t="s">
        <v>240</v>
      </c>
      <c r="B56" s="3">
        <v>2690</v>
      </c>
      <c r="C56" s="1" t="s">
        <v>241</v>
      </c>
      <c r="D56" s="4" t="s">
        <v>197</v>
      </c>
    </row>
    <row r="57" spans="1:4" x14ac:dyDescent="0.25">
      <c r="A57" s="1" t="s">
        <v>242</v>
      </c>
      <c r="B57" s="3">
        <v>525</v>
      </c>
      <c r="C57" s="1" t="s">
        <v>243</v>
      </c>
      <c r="D57" s="4" t="s">
        <v>197</v>
      </c>
    </row>
    <row r="58" spans="1:4" x14ac:dyDescent="0.25">
      <c r="A58" s="1" t="s">
        <v>244</v>
      </c>
      <c r="B58" s="3">
        <v>2541</v>
      </c>
      <c r="C58" s="1" t="s">
        <v>245</v>
      </c>
      <c r="D58" s="4" t="s">
        <v>197</v>
      </c>
    </row>
    <row r="59" spans="1:4" x14ac:dyDescent="0.25">
      <c r="A59" s="1" t="s">
        <v>246</v>
      </c>
      <c r="B59" s="3">
        <v>549</v>
      </c>
      <c r="C59" s="4" t="s">
        <v>247</v>
      </c>
      <c r="D59" s="4" t="s">
        <v>197</v>
      </c>
    </row>
    <row r="60" spans="1:4" x14ac:dyDescent="0.25">
      <c r="A60" s="1" t="s">
        <v>248</v>
      </c>
      <c r="B60" s="3">
        <v>2432</v>
      </c>
      <c r="C60" s="1" t="s">
        <v>249</v>
      </c>
      <c r="D60" s="4" t="s">
        <v>197</v>
      </c>
    </row>
    <row r="61" spans="1:4" x14ac:dyDescent="0.25">
      <c r="A61" s="1" t="s">
        <v>250</v>
      </c>
      <c r="B61" s="3">
        <v>2424</v>
      </c>
      <c r="C61" s="1" t="s">
        <v>251</v>
      </c>
      <c r="D61" s="4" t="s">
        <v>197</v>
      </c>
    </row>
    <row r="62" spans="1:4" x14ac:dyDescent="0.25">
      <c r="A62" s="1" t="s">
        <v>252</v>
      </c>
      <c r="B62" s="3">
        <v>2398</v>
      </c>
      <c r="C62" s="1" t="s">
        <v>253</v>
      </c>
      <c r="D62" s="4" t="s">
        <v>197</v>
      </c>
    </row>
    <row r="63" spans="1:4" x14ac:dyDescent="0.25">
      <c r="A63" s="1" t="s">
        <v>254</v>
      </c>
      <c r="B63" s="3">
        <v>1927</v>
      </c>
      <c r="C63" s="1" t="s">
        <v>255</v>
      </c>
      <c r="D63" s="4" t="s">
        <v>197</v>
      </c>
    </row>
    <row r="64" spans="1:4" x14ac:dyDescent="0.25">
      <c r="A64" s="1" t="s">
        <v>256</v>
      </c>
      <c r="B64" s="3">
        <v>2310</v>
      </c>
      <c r="C64" s="1" t="s">
        <v>257</v>
      </c>
      <c r="D64" s="4" t="s">
        <v>197</v>
      </c>
    </row>
    <row r="65" spans="1:4" x14ac:dyDescent="0.25">
      <c r="A65" s="1" t="s">
        <v>258</v>
      </c>
      <c r="B65" s="3">
        <v>2689</v>
      </c>
      <c r="C65" s="1" t="s">
        <v>259</v>
      </c>
      <c r="D65" s="4" t="s">
        <v>197</v>
      </c>
    </row>
    <row r="66" spans="1:4" x14ac:dyDescent="0.25">
      <c r="A66" s="1" t="s">
        <v>260</v>
      </c>
      <c r="B66" s="3">
        <v>1982</v>
      </c>
      <c r="C66" s="1" t="s">
        <v>261</v>
      </c>
      <c r="D66" s="4" t="s">
        <v>197</v>
      </c>
    </row>
    <row r="67" spans="1:4" x14ac:dyDescent="0.25">
      <c r="A67" s="1" t="s">
        <v>262</v>
      </c>
      <c r="B67" s="3">
        <v>1925</v>
      </c>
      <c r="C67" s="1" t="s">
        <v>263</v>
      </c>
      <c r="D67" s="4" t="s">
        <v>197</v>
      </c>
    </row>
    <row r="68" spans="1:4" x14ac:dyDescent="0.25">
      <c r="A68" s="1" t="s">
        <v>264</v>
      </c>
      <c r="B68" s="3">
        <v>670</v>
      </c>
      <c r="C68" s="1" t="s">
        <v>265</v>
      </c>
      <c r="D68" s="4" t="s">
        <v>197</v>
      </c>
    </row>
    <row r="69" spans="1:4" x14ac:dyDescent="0.25">
      <c r="A69" s="1" t="s">
        <v>266</v>
      </c>
      <c r="B69" s="3">
        <v>687</v>
      </c>
      <c r="C69" s="1" t="s">
        <v>267</v>
      </c>
      <c r="D69" s="4" t="s">
        <v>197</v>
      </c>
    </row>
    <row r="70" spans="1:4" x14ac:dyDescent="0.25">
      <c r="A70" s="1" t="s">
        <v>268</v>
      </c>
      <c r="B70" s="3">
        <v>2397</v>
      </c>
      <c r="C70" s="1" t="s">
        <v>269</v>
      </c>
      <c r="D70" s="4" t="s">
        <v>197</v>
      </c>
    </row>
    <row r="71" spans="1:4" x14ac:dyDescent="0.25">
      <c r="A71" s="1" t="s">
        <v>270</v>
      </c>
      <c r="B71" s="3">
        <v>713</v>
      </c>
      <c r="C71" s="1" t="s">
        <v>271</v>
      </c>
      <c r="D71" s="4" t="s">
        <v>197</v>
      </c>
    </row>
    <row r="72" spans="1:4" x14ac:dyDescent="0.25">
      <c r="A72" s="1" t="s">
        <v>272</v>
      </c>
      <c r="B72" s="3">
        <v>738</v>
      </c>
      <c r="C72" s="1" t="s">
        <v>273</v>
      </c>
      <c r="D72" s="4" t="s">
        <v>197</v>
      </c>
    </row>
    <row r="73" spans="1:4" x14ac:dyDescent="0.25">
      <c r="A73" s="1" t="s">
        <v>274</v>
      </c>
      <c r="B73" s="3">
        <v>739</v>
      </c>
      <c r="C73" s="1" t="s">
        <v>275</v>
      </c>
      <c r="D73" s="4" t="s">
        <v>197</v>
      </c>
    </row>
    <row r="74" spans="1:4" x14ac:dyDescent="0.25">
      <c r="A74" s="1" t="s">
        <v>276</v>
      </c>
      <c r="B74" s="3">
        <v>2396</v>
      </c>
      <c r="C74" s="1" t="s">
        <v>277</v>
      </c>
      <c r="D74" s="4" t="s">
        <v>197</v>
      </c>
    </row>
    <row r="75" spans="1:4" x14ac:dyDescent="0.25">
      <c r="A75" s="1" t="s">
        <v>278</v>
      </c>
      <c r="B75" s="3">
        <v>2353</v>
      </c>
      <c r="C75" s="1" t="s">
        <v>279</v>
      </c>
      <c r="D75" s="4" t="s">
        <v>197</v>
      </c>
    </row>
    <row r="76" spans="1:4" x14ac:dyDescent="0.25">
      <c r="A76" s="1" t="s">
        <v>280</v>
      </c>
      <c r="B76" s="3">
        <v>2225</v>
      </c>
      <c r="C76" s="1" t="s">
        <v>281</v>
      </c>
      <c r="D76" s="4" t="s">
        <v>197</v>
      </c>
    </row>
    <row r="77" spans="1:4" x14ac:dyDescent="0.25">
      <c r="A77" s="1" t="s">
        <v>282</v>
      </c>
      <c r="B77" s="3">
        <v>2287</v>
      </c>
      <c r="C77" s="1" t="s">
        <v>283</v>
      </c>
      <c r="D77" s="4" t="s">
        <v>197</v>
      </c>
    </row>
    <row r="78" spans="1:4" x14ac:dyDescent="0.25">
      <c r="A78" s="1" t="s">
        <v>284</v>
      </c>
      <c r="B78" s="3">
        <v>737</v>
      </c>
      <c r="C78" s="1" t="s">
        <v>285</v>
      </c>
      <c r="D78" s="4" t="s">
        <v>197</v>
      </c>
    </row>
    <row r="79" spans="1:4" x14ac:dyDescent="0.25">
      <c r="A79" s="1" t="s">
        <v>286</v>
      </c>
      <c r="B79" s="3">
        <v>2291</v>
      </c>
      <c r="C79" s="1" t="s">
        <v>287</v>
      </c>
      <c r="D79" s="4" t="s">
        <v>197</v>
      </c>
    </row>
    <row r="80" spans="1:4" x14ac:dyDescent="0.25">
      <c r="A80" s="1" t="s">
        <v>288</v>
      </c>
      <c r="B80" s="3">
        <v>775</v>
      </c>
      <c r="C80" s="1" t="s">
        <v>289</v>
      </c>
      <c r="D80" s="4" t="s">
        <v>197</v>
      </c>
    </row>
    <row r="81" spans="1:4" x14ac:dyDescent="0.25">
      <c r="A81" s="1" t="s">
        <v>290</v>
      </c>
      <c r="B81" s="3">
        <v>2687</v>
      </c>
      <c r="C81" s="4" t="s">
        <v>291</v>
      </c>
      <c r="D81" s="4" t="s">
        <v>197</v>
      </c>
    </row>
    <row r="82" spans="1:4" x14ac:dyDescent="0.25">
      <c r="A82" s="1" t="s">
        <v>292</v>
      </c>
      <c r="B82" s="3">
        <v>848</v>
      </c>
      <c r="C82" s="1" t="s">
        <v>293</v>
      </c>
      <c r="D82" s="4" t="s">
        <v>197</v>
      </c>
    </row>
    <row r="83" spans="1:4" x14ac:dyDescent="0.25">
      <c r="A83" s="1" t="s">
        <v>294</v>
      </c>
      <c r="B83" s="3">
        <v>2289</v>
      </c>
      <c r="C83" s="1" t="s">
        <v>295</v>
      </c>
      <c r="D83" s="4" t="s">
        <v>197</v>
      </c>
    </row>
    <row r="84" spans="1:4" x14ac:dyDescent="0.25">
      <c r="A84" s="1" t="s">
        <v>296</v>
      </c>
      <c r="B84" s="3">
        <v>1923</v>
      </c>
      <c r="C84" s="1" t="s">
        <v>297</v>
      </c>
      <c r="D84" s="4" t="s">
        <v>197</v>
      </c>
    </row>
    <row r="85" spans="1:4" x14ac:dyDescent="0.25">
      <c r="A85" s="1" t="s">
        <v>298</v>
      </c>
      <c r="B85" s="3">
        <v>925</v>
      </c>
      <c r="C85" s="1" t="s">
        <v>299</v>
      </c>
      <c r="D85" s="4" t="s">
        <v>197</v>
      </c>
    </row>
    <row r="86" spans="1:4" x14ac:dyDescent="0.25">
      <c r="A86" s="1" t="s">
        <v>300</v>
      </c>
      <c r="B86" s="3">
        <v>949</v>
      </c>
      <c r="C86" s="1" t="s">
        <v>301</v>
      </c>
      <c r="D86" s="4" t="s">
        <v>197</v>
      </c>
    </row>
    <row r="87" spans="1:4" x14ac:dyDescent="0.25">
      <c r="A87" s="1" t="s">
        <v>302</v>
      </c>
      <c r="B87" s="3">
        <v>602</v>
      </c>
      <c r="C87" s="1" t="s">
        <v>303</v>
      </c>
      <c r="D87" s="4" t="s">
        <v>197</v>
      </c>
    </row>
    <row r="88" spans="1:4" x14ac:dyDescent="0.25">
      <c r="A88" s="1" t="s">
        <v>304</v>
      </c>
      <c r="B88" s="3">
        <v>2404</v>
      </c>
      <c r="C88" s="1" t="s">
        <v>305</v>
      </c>
      <c r="D88" s="4" t="s">
        <v>197</v>
      </c>
    </row>
    <row r="89" spans="1:4" x14ac:dyDescent="0.25">
      <c r="A89" s="1" t="s">
        <v>306</v>
      </c>
      <c r="B89" s="3">
        <v>950</v>
      </c>
      <c r="C89" s="1" t="s">
        <v>307</v>
      </c>
      <c r="D89" s="4" t="s">
        <v>197</v>
      </c>
    </row>
    <row r="90" spans="1:4" x14ac:dyDescent="0.25">
      <c r="A90" s="1" t="s">
        <v>308</v>
      </c>
      <c r="B90" s="3">
        <v>2311</v>
      </c>
      <c r="C90" s="1" t="s">
        <v>309</v>
      </c>
      <c r="D90" s="4" t="s">
        <v>197</v>
      </c>
    </row>
    <row r="91" spans="1:4" x14ac:dyDescent="0.25">
      <c r="A91" s="1" t="s">
        <v>310</v>
      </c>
      <c r="B91" s="3">
        <v>955</v>
      </c>
      <c r="C91" s="1" t="s">
        <v>311</v>
      </c>
      <c r="D91" s="4" t="s">
        <v>197</v>
      </c>
    </row>
    <row r="92" spans="1:4" x14ac:dyDescent="0.25">
      <c r="A92" s="1" t="s">
        <v>312</v>
      </c>
      <c r="B92" s="3">
        <v>2425</v>
      </c>
      <c r="C92" s="1" t="s">
        <v>313</v>
      </c>
      <c r="D92" s="4" t="s">
        <v>197</v>
      </c>
    </row>
    <row r="93" spans="1:4" x14ac:dyDescent="0.25">
      <c r="A93" s="1" t="s">
        <v>314</v>
      </c>
      <c r="B93" s="3">
        <v>2395</v>
      </c>
      <c r="C93" s="1" t="s">
        <v>315</v>
      </c>
      <c r="D93" s="4" t="s">
        <v>197</v>
      </c>
    </row>
    <row r="94" spans="1:4" x14ac:dyDescent="0.25">
      <c r="A94" s="1" t="s">
        <v>316</v>
      </c>
      <c r="B94" s="3">
        <v>1022</v>
      </c>
      <c r="C94" s="1" t="s">
        <v>317</v>
      </c>
      <c r="D94" s="4" t="s">
        <v>197</v>
      </c>
    </row>
    <row r="95" spans="1:4" x14ac:dyDescent="0.25">
      <c r="A95" s="1" t="s">
        <v>318</v>
      </c>
      <c r="B95" s="3">
        <v>2688</v>
      </c>
      <c r="C95" s="1" t="s">
        <v>319</v>
      </c>
      <c r="D95" s="4" t="s">
        <v>197</v>
      </c>
    </row>
    <row r="96" spans="1:4" x14ac:dyDescent="0.25">
      <c r="A96" s="1" t="s">
        <v>320</v>
      </c>
      <c r="B96" s="3">
        <v>2221</v>
      </c>
      <c r="C96" s="1" t="s">
        <v>321</v>
      </c>
      <c r="D96" s="4" t="s">
        <v>197</v>
      </c>
    </row>
    <row r="97" spans="1:4" x14ac:dyDescent="0.25">
      <c r="A97" s="1" t="s">
        <v>322</v>
      </c>
      <c r="B97" s="3">
        <v>1108</v>
      </c>
      <c r="C97" s="1" t="s">
        <v>323</v>
      </c>
      <c r="D97" s="4" t="s">
        <v>197</v>
      </c>
    </row>
    <row r="98" spans="1:4" x14ac:dyDescent="0.25">
      <c r="A98" s="1" t="s">
        <v>324</v>
      </c>
      <c r="B98" s="3">
        <v>1165</v>
      </c>
      <c r="C98" s="1" t="s">
        <v>325</v>
      </c>
      <c r="D98" s="4" t="s">
        <v>197</v>
      </c>
    </row>
    <row r="99" spans="1:4" x14ac:dyDescent="0.25">
      <c r="A99" s="1" t="s">
        <v>326</v>
      </c>
      <c r="B99" s="3">
        <v>1931</v>
      </c>
      <c r="C99" s="1" t="s">
        <v>327</v>
      </c>
      <c r="D99" s="4" t="s">
        <v>197</v>
      </c>
    </row>
    <row r="100" spans="1:4" x14ac:dyDescent="0.25">
      <c r="A100" s="1" t="s">
        <v>328</v>
      </c>
      <c r="B100" s="3">
        <v>1175</v>
      </c>
      <c r="C100" s="1" t="s">
        <v>329</v>
      </c>
      <c r="D100" s="4" t="s">
        <v>197</v>
      </c>
    </row>
    <row r="101" spans="1:4" x14ac:dyDescent="0.25">
      <c r="A101" s="1" t="s">
        <v>330</v>
      </c>
      <c r="B101" s="3">
        <v>2399</v>
      </c>
      <c r="C101" s="4" t="s">
        <v>331</v>
      </c>
      <c r="D101" s="4" t="s">
        <v>197</v>
      </c>
    </row>
    <row r="102" spans="1:4" x14ac:dyDescent="0.25">
      <c r="A102" s="1" t="s">
        <v>332</v>
      </c>
      <c r="B102" s="3">
        <v>2965</v>
      </c>
      <c r="C102" s="1" t="s">
        <v>333</v>
      </c>
      <c r="D102" s="4" t="s">
        <v>334</v>
      </c>
    </row>
    <row r="103" spans="1:4" x14ac:dyDescent="0.25">
      <c r="A103" s="1" t="s">
        <v>335</v>
      </c>
      <c r="B103" s="3">
        <v>2960</v>
      </c>
      <c r="C103" s="4" t="s">
        <v>336</v>
      </c>
      <c r="D103" s="4" t="s">
        <v>334</v>
      </c>
    </row>
    <row r="104" spans="1:4" x14ac:dyDescent="0.25">
      <c r="A104" s="1" t="s">
        <v>337</v>
      </c>
      <c r="B104" s="3">
        <v>2971</v>
      </c>
      <c r="C104" s="1" t="s">
        <v>338</v>
      </c>
      <c r="D104" s="4" t="s">
        <v>334</v>
      </c>
    </row>
    <row r="105" spans="1:4" x14ac:dyDescent="0.25">
      <c r="A105" s="1" t="s">
        <v>339</v>
      </c>
      <c r="B105" s="3">
        <v>2966</v>
      </c>
      <c r="C105" s="1" t="s">
        <v>340</v>
      </c>
      <c r="D105" s="4" t="s">
        <v>334</v>
      </c>
    </row>
    <row r="106" spans="1:4" x14ac:dyDescent="0.25">
      <c r="A106" s="1" t="s">
        <v>341</v>
      </c>
      <c r="B106" s="3">
        <v>2868</v>
      </c>
      <c r="C106" s="1" t="s">
        <v>342</v>
      </c>
      <c r="D106" s="4" t="s">
        <v>334</v>
      </c>
    </row>
    <row r="107" spans="1:4" x14ac:dyDescent="0.25">
      <c r="A107" s="1" t="s">
        <v>343</v>
      </c>
      <c r="B107" s="3">
        <v>2333</v>
      </c>
      <c r="C107" s="1" t="s">
        <v>344</v>
      </c>
      <c r="D107" s="4" t="s">
        <v>334</v>
      </c>
    </row>
    <row r="108" spans="1:4" x14ac:dyDescent="0.25">
      <c r="A108" s="1" t="s">
        <v>345</v>
      </c>
      <c r="B108" s="3">
        <v>2969</v>
      </c>
      <c r="C108" s="1" t="s">
        <v>346</v>
      </c>
      <c r="D108" s="4" t="s">
        <v>334</v>
      </c>
    </row>
    <row r="109" spans="1:4" x14ac:dyDescent="0.25">
      <c r="A109" s="1" t="s">
        <v>347</v>
      </c>
      <c r="B109" s="3">
        <v>2967</v>
      </c>
      <c r="C109" s="1" t="s">
        <v>348</v>
      </c>
      <c r="D109" s="4" t="s">
        <v>334</v>
      </c>
    </row>
    <row r="110" spans="1:4" x14ac:dyDescent="0.25">
      <c r="A110" s="1" t="s">
        <v>349</v>
      </c>
      <c r="B110" s="3">
        <v>2972</v>
      </c>
      <c r="C110" s="1" t="s">
        <v>350</v>
      </c>
      <c r="D110" s="4" t="s">
        <v>334</v>
      </c>
    </row>
    <row r="111" spans="1:4" x14ac:dyDescent="0.25">
      <c r="A111" s="1" t="s">
        <v>351</v>
      </c>
      <c r="B111" s="3">
        <v>2970</v>
      </c>
      <c r="C111" s="1" t="s">
        <v>352</v>
      </c>
      <c r="D111" s="4" t="s">
        <v>334</v>
      </c>
    </row>
    <row r="112" spans="1:4" x14ac:dyDescent="0.25">
      <c r="A112" s="1" t="s">
        <v>353</v>
      </c>
      <c r="B112" s="3">
        <v>2403</v>
      </c>
      <c r="C112" s="1" t="s">
        <v>354</v>
      </c>
      <c r="D112" s="4" t="s">
        <v>334</v>
      </c>
    </row>
    <row r="113" spans="1:4" x14ac:dyDescent="0.25">
      <c r="A113" s="1" t="s">
        <v>355</v>
      </c>
      <c r="B113" s="3">
        <v>2976</v>
      </c>
      <c r="C113" s="1" t="s">
        <v>356</v>
      </c>
      <c r="D113" s="4" t="s">
        <v>334</v>
      </c>
    </row>
    <row r="114" spans="1:4" x14ac:dyDescent="0.25">
      <c r="A114" s="1" t="s">
        <v>357</v>
      </c>
      <c r="B114" s="3">
        <v>2978</v>
      </c>
      <c r="C114" s="1" t="s">
        <v>358</v>
      </c>
      <c r="D114" s="4" t="s">
        <v>334</v>
      </c>
    </row>
    <row r="115" spans="1:4" x14ac:dyDescent="0.25">
      <c r="A115" s="1" t="s">
        <v>359</v>
      </c>
      <c r="B115" s="3">
        <v>2980</v>
      </c>
      <c r="C115" s="1" t="s">
        <v>360</v>
      </c>
      <c r="D115" s="4" t="s">
        <v>334</v>
      </c>
    </row>
    <row r="116" spans="1:4" x14ac:dyDescent="0.25">
      <c r="A116" s="1" t="s">
        <v>361</v>
      </c>
      <c r="B116" s="3">
        <v>2975</v>
      </c>
      <c r="C116" s="1" t="s">
        <v>362</v>
      </c>
      <c r="D116" s="4" t="s">
        <v>334</v>
      </c>
    </row>
    <row r="117" spans="1:4" x14ac:dyDescent="0.25">
      <c r="A117" s="1" t="s">
        <v>363</v>
      </c>
      <c r="B117" s="3">
        <v>2977</v>
      </c>
      <c r="C117" s="1" t="s">
        <v>364</v>
      </c>
      <c r="D117" s="4" t="s">
        <v>334</v>
      </c>
    </row>
    <row r="118" spans="1:4" x14ac:dyDescent="0.25">
      <c r="A118" s="1" t="s">
        <v>365</v>
      </c>
      <c r="B118" s="3">
        <v>2979</v>
      </c>
      <c r="C118" s="1" t="s">
        <v>366</v>
      </c>
      <c r="D118" s="4" t="s">
        <v>334</v>
      </c>
    </row>
    <row r="119" spans="1:4" x14ac:dyDescent="0.25">
      <c r="A119" s="1" t="s">
        <v>367</v>
      </c>
      <c r="B119" s="3">
        <v>2968</v>
      </c>
      <c r="C119" s="1" t="s">
        <v>368</v>
      </c>
      <c r="D119" s="4" t="s">
        <v>334</v>
      </c>
    </row>
    <row r="120" spans="1:4" x14ac:dyDescent="0.25">
      <c r="A120" s="1" t="s">
        <v>369</v>
      </c>
      <c r="B120" s="3">
        <v>2958</v>
      </c>
      <c r="C120" s="1" t="s">
        <v>370</v>
      </c>
      <c r="D120" s="4" t="s">
        <v>334</v>
      </c>
    </row>
    <row r="121" spans="1:4" x14ac:dyDescent="0.25">
      <c r="A121" s="1" t="s">
        <v>371</v>
      </c>
      <c r="B121" s="3">
        <v>2959</v>
      </c>
      <c r="C121" s="1" t="s">
        <v>372</v>
      </c>
      <c r="D121" s="4" t="s">
        <v>334</v>
      </c>
    </row>
    <row r="122" spans="1:4" x14ac:dyDescent="0.25">
      <c r="A122" s="1" t="s">
        <v>373</v>
      </c>
      <c r="B122" s="3">
        <v>2962</v>
      </c>
      <c r="C122" s="1" t="s">
        <v>374</v>
      </c>
      <c r="D122" s="4" t="s">
        <v>334</v>
      </c>
    </row>
    <row r="123" spans="1:4" x14ac:dyDescent="0.25">
      <c r="A123" s="1" t="s">
        <v>375</v>
      </c>
      <c r="B123" s="3">
        <v>2961</v>
      </c>
      <c r="C123" s="1" t="s">
        <v>376</v>
      </c>
      <c r="D123" s="4" t="s">
        <v>334</v>
      </c>
    </row>
    <row r="124" spans="1:4" x14ac:dyDescent="0.25">
      <c r="A124" s="1" t="s">
        <v>377</v>
      </c>
      <c r="B124" s="3">
        <v>2963</v>
      </c>
      <c r="C124" s="1" t="s">
        <v>378</v>
      </c>
      <c r="D124" s="4" t="s">
        <v>334</v>
      </c>
    </row>
    <row r="125" spans="1:4" x14ac:dyDescent="0.25">
      <c r="A125" s="1" t="s">
        <v>379</v>
      </c>
      <c r="B125" s="3">
        <v>2329</v>
      </c>
      <c r="C125" s="1" t="s">
        <v>380</v>
      </c>
      <c r="D125" s="4" t="s">
        <v>334</v>
      </c>
    </row>
    <row r="126" spans="1:4" x14ac:dyDescent="0.25">
      <c r="A126" s="1" t="s">
        <v>381</v>
      </c>
      <c r="B126" s="3">
        <v>2938</v>
      </c>
      <c r="C126" s="1" t="s">
        <v>382</v>
      </c>
      <c r="D126" s="4" t="s">
        <v>334</v>
      </c>
    </row>
    <row r="127" spans="1:4" x14ac:dyDescent="0.25">
      <c r="A127" s="1" t="s">
        <v>383</v>
      </c>
      <c r="B127" s="3">
        <v>2973</v>
      </c>
      <c r="C127" s="1" t="s">
        <v>384</v>
      </c>
      <c r="D127" s="4" t="s">
        <v>334</v>
      </c>
    </row>
    <row r="128" spans="1:4" x14ac:dyDescent="0.25">
      <c r="A128" s="1" t="s">
        <v>385</v>
      </c>
      <c r="B128" s="3">
        <v>2939</v>
      </c>
      <c r="C128" s="1" t="s">
        <v>386</v>
      </c>
      <c r="D128" s="4" t="s">
        <v>334</v>
      </c>
    </row>
    <row r="129" spans="1:4" x14ac:dyDescent="0.25">
      <c r="A129" s="1" t="s">
        <v>387</v>
      </c>
      <c r="B129" s="3">
        <v>2838</v>
      </c>
      <c r="C129" s="1" t="s">
        <v>388</v>
      </c>
      <c r="D129" s="4" t="s">
        <v>334</v>
      </c>
    </row>
    <row r="130" spans="1:4" x14ac:dyDescent="0.25">
      <c r="A130" s="1" t="s">
        <v>389</v>
      </c>
      <c r="B130" s="3">
        <v>2957</v>
      </c>
      <c r="C130" s="1" t="s">
        <v>390</v>
      </c>
      <c r="D130" s="4" t="s">
        <v>334</v>
      </c>
    </row>
    <row r="131" spans="1:4" x14ac:dyDescent="0.25">
      <c r="A131" s="1" t="s">
        <v>391</v>
      </c>
      <c r="B131" s="3">
        <v>2839</v>
      </c>
      <c r="C131" s="1" t="s">
        <v>392</v>
      </c>
      <c r="D131" s="4" t="s">
        <v>334</v>
      </c>
    </row>
    <row r="132" spans="1:4" x14ac:dyDescent="0.25">
      <c r="A132" s="1" t="s">
        <v>393</v>
      </c>
      <c r="B132" s="3">
        <v>2964</v>
      </c>
      <c r="C132" s="1" t="s">
        <v>394</v>
      </c>
      <c r="D132" s="4" t="s">
        <v>334</v>
      </c>
    </row>
    <row r="133" spans="1:4" x14ac:dyDescent="0.25">
      <c r="A133" s="1" t="s">
        <v>395</v>
      </c>
      <c r="B133" s="3">
        <v>2940</v>
      </c>
      <c r="C133" s="1" t="s">
        <v>396</v>
      </c>
      <c r="D133" s="4" t="s">
        <v>334</v>
      </c>
    </row>
    <row r="134" spans="1:4" x14ac:dyDescent="0.25">
      <c r="A134" s="1" t="s">
        <v>397</v>
      </c>
      <c r="B134" s="3">
        <v>2837</v>
      </c>
      <c r="C134" s="1" t="s">
        <v>398</v>
      </c>
      <c r="D134" s="4" t="s">
        <v>334</v>
      </c>
    </row>
    <row r="135" spans="1:4" x14ac:dyDescent="0.25">
      <c r="A135" s="1" t="s">
        <v>399</v>
      </c>
      <c r="B135" s="3">
        <v>2953</v>
      </c>
      <c r="C135" s="1" t="s">
        <v>400</v>
      </c>
      <c r="D135" s="4" t="s">
        <v>334</v>
      </c>
    </row>
    <row r="136" spans="1:4" x14ac:dyDescent="0.25">
      <c r="A136" s="1" t="s">
        <v>401</v>
      </c>
      <c r="B136" s="3">
        <v>2330</v>
      </c>
      <c r="C136" s="4" t="s">
        <v>402</v>
      </c>
      <c r="D136" s="4" t="s">
        <v>334</v>
      </c>
    </row>
    <row r="137" spans="1:4" x14ac:dyDescent="0.25">
      <c r="A137" s="1" t="s">
        <v>403</v>
      </c>
      <c r="B137" s="3">
        <v>2974</v>
      </c>
      <c r="C137" s="1" t="s">
        <v>404</v>
      </c>
      <c r="D137" s="4" t="s">
        <v>334</v>
      </c>
    </row>
    <row r="138" spans="1:4" x14ac:dyDescent="0.25">
      <c r="A138" s="1" t="s">
        <v>405</v>
      </c>
      <c r="B138" s="3">
        <v>2842</v>
      </c>
      <c r="C138" s="1" t="s">
        <v>406</v>
      </c>
      <c r="D138" s="4" t="s">
        <v>334</v>
      </c>
    </row>
    <row r="139" spans="1:4" x14ac:dyDescent="0.25">
      <c r="A139" s="1" t="s">
        <v>407</v>
      </c>
      <c r="B139" s="3">
        <v>2331</v>
      </c>
      <c r="C139" s="1" t="s">
        <v>408</v>
      </c>
      <c r="D139" s="4" t="s">
        <v>334</v>
      </c>
    </row>
    <row r="140" spans="1:4" x14ac:dyDescent="0.25">
      <c r="A140" s="1" t="s">
        <v>409</v>
      </c>
      <c r="B140" s="3">
        <v>2955</v>
      </c>
      <c r="C140" s="1" t="s">
        <v>410</v>
      </c>
      <c r="D140" s="4" t="s">
        <v>334</v>
      </c>
    </row>
    <row r="141" spans="1:4" x14ac:dyDescent="0.25">
      <c r="A141" s="1" t="s">
        <v>411</v>
      </c>
      <c r="B141" s="3">
        <v>2941</v>
      </c>
      <c r="C141" s="1" t="s">
        <v>412</v>
      </c>
      <c r="D141" s="4" t="s">
        <v>334</v>
      </c>
    </row>
    <row r="142" spans="1:4" x14ac:dyDescent="0.25">
      <c r="A142" s="1" t="s">
        <v>413</v>
      </c>
      <c r="B142" s="3">
        <v>2954</v>
      </c>
      <c r="C142" s="1" t="s">
        <v>414</v>
      </c>
      <c r="D142" s="4" t="s">
        <v>334</v>
      </c>
    </row>
    <row r="143" spans="1:4" x14ac:dyDescent="0.25">
      <c r="A143" s="1" t="s">
        <v>415</v>
      </c>
      <c r="B143" s="3">
        <v>2316</v>
      </c>
      <c r="C143" s="1" t="s">
        <v>416</v>
      </c>
      <c r="D143" s="4" t="s">
        <v>334</v>
      </c>
    </row>
    <row r="144" spans="1:4" x14ac:dyDescent="0.25">
      <c r="A144" s="1" t="s">
        <v>417</v>
      </c>
      <c r="B144" s="3">
        <v>2904</v>
      </c>
      <c r="C144" s="1" t="s">
        <v>418</v>
      </c>
      <c r="D144" s="4" t="s">
        <v>334</v>
      </c>
    </row>
    <row r="145" spans="1:4" x14ac:dyDescent="0.25">
      <c r="A145" s="1" t="s">
        <v>419</v>
      </c>
      <c r="B145" s="3">
        <v>2332</v>
      </c>
      <c r="C145" s="1" t="s">
        <v>420</v>
      </c>
      <c r="D145" s="4" t="s">
        <v>334</v>
      </c>
    </row>
    <row r="146" spans="1:4" x14ac:dyDescent="0.25">
      <c r="A146" s="1" t="s">
        <v>421</v>
      </c>
      <c r="B146" s="3">
        <v>2943</v>
      </c>
      <c r="C146" s="1" t="s">
        <v>422</v>
      </c>
      <c r="D146" s="4" t="s">
        <v>334</v>
      </c>
    </row>
    <row r="147" spans="1:4" x14ac:dyDescent="0.25">
      <c r="A147" s="1" t="s">
        <v>423</v>
      </c>
      <c r="B147" s="3">
        <v>2942</v>
      </c>
      <c r="C147" s="1" t="s">
        <v>424</v>
      </c>
      <c r="D147" s="4" t="s">
        <v>334</v>
      </c>
    </row>
    <row r="148" spans="1:4" x14ac:dyDescent="0.25">
      <c r="A148" s="1" t="s">
        <v>425</v>
      </c>
      <c r="B148" s="3">
        <v>2952</v>
      </c>
      <c r="C148" s="1" t="s">
        <v>426</v>
      </c>
      <c r="D148" s="4" t="s">
        <v>334</v>
      </c>
    </row>
    <row r="149" spans="1:4" x14ac:dyDescent="0.25">
      <c r="A149" s="1" t="s">
        <v>427</v>
      </c>
      <c r="B149" s="3">
        <v>2951</v>
      </c>
      <c r="C149" s="1" t="s">
        <v>428</v>
      </c>
      <c r="D149" s="4" t="s">
        <v>334</v>
      </c>
    </row>
    <row r="150" spans="1:4" x14ac:dyDescent="0.25">
      <c r="A150" s="1" t="s">
        <v>429</v>
      </c>
      <c r="B150" s="3">
        <v>2956</v>
      </c>
      <c r="C150" s="1" t="s">
        <v>430</v>
      </c>
      <c r="D150" s="4" t="s">
        <v>334</v>
      </c>
    </row>
    <row r="151" spans="1:4" x14ac:dyDescent="0.25">
      <c r="A151" s="1" t="s">
        <v>431</v>
      </c>
      <c r="B151" s="3">
        <v>2840</v>
      </c>
      <c r="C151" s="1" t="s">
        <v>432</v>
      </c>
      <c r="D151" s="4" t="s">
        <v>334</v>
      </c>
    </row>
    <row r="152" spans="1:4" x14ac:dyDescent="0.25">
      <c r="A152" s="1" t="s">
        <v>433</v>
      </c>
      <c r="B152" s="3">
        <v>3005</v>
      </c>
      <c r="C152" s="1" t="s">
        <v>434</v>
      </c>
      <c r="D152" s="4" t="s">
        <v>334</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eTitle xmlns="8b752031-2b6d-4248-91c2-2084dbaef9a4" xsi:nil="true"/>
    <_ip_UnifiedCompliancePolicyUIAction xmlns="http://schemas.microsoft.com/sharepoint/v3" xsi:nil="true"/>
    <FileOwner xmlns="8b752031-2b6d-4248-91c2-2084dbaef9a4">
      <UserInfo>
        <DisplayName/>
        <AccountId xsi:nil="true"/>
        <AccountType/>
      </UserInfo>
    </FileOwner>
    <_ip_UnifiedCompliancePolicyProperties xmlns="http://schemas.microsoft.com/sharepoint/v3" xsi:nil="true"/>
    <Month xmlns="8b752031-2b6d-4248-91c2-2084dbaef9a4" xsi:nil="true"/>
    <date xmlns="8b752031-2b6d-4248-91c2-2084dbaef9a4" xsi:nil="true"/>
    <lcf76f155ced4ddcb4097134ff3c332f xmlns="8b752031-2b6d-4248-91c2-2084dbaef9a4">
      <Terms xmlns="http://schemas.microsoft.com/office/infopath/2007/PartnerControls"/>
    </lcf76f155ced4ddcb4097134ff3c332f>
    <TaxCatchAll xmlns="75e05205-f2e1-4168-9176-3cea1311c6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179C72B7315A469DA6179ECEAD1022" ma:contentTypeVersion="24" ma:contentTypeDescription="Create a new document." ma:contentTypeScope="" ma:versionID="08e990830352d923b9e320a8581d34a3">
  <xsd:schema xmlns:xsd="http://www.w3.org/2001/XMLSchema" xmlns:xs="http://www.w3.org/2001/XMLSchema" xmlns:p="http://schemas.microsoft.com/office/2006/metadata/properties" xmlns:ns1="http://schemas.microsoft.com/sharepoint/v3" xmlns:ns2="e0c03d1e-d5b9-4864-bc67-953c51ab0878" xmlns:ns3="8b752031-2b6d-4248-91c2-2084dbaef9a4" xmlns:ns4="75e05205-f2e1-4168-9176-3cea1311c638" targetNamespace="http://schemas.microsoft.com/office/2006/metadata/properties" ma:root="true" ma:fieldsID="f506fd6b9fe242f76d772b2b2277f7b6" ns1:_="" ns2:_="" ns3:_="" ns4:_="">
    <xsd:import namespace="http://schemas.microsoft.com/sharepoint/v3"/>
    <xsd:import namespace="e0c03d1e-d5b9-4864-bc67-953c51ab0878"/>
    <xsd:import namespace="8b752031-2b6d-4248-91c2-2084dbaef9a4"/>
    <xsd:import namespace="75e05205-f2e1-4168-9176-3cea1311c6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LengthInSeconds" minOccurs="0"/>
                <xsd:element ref="ns3:Month" minOccurs="0"/>
                <xsd:element ref="ns3:lcf76f155ced4ddcb4097134ff3c332f" minOccurs="0"/>
                <xsd:element ref="ns4:TaxCatchAll" minOccurs="0"/>
                <xsd:element ref="ns3:FileTitle" minOccurs="0"/>
                <xsd:element ref="ns3:MediaServiceObjectDetectorVersions" minOccurs="0"/>
                <xsd:element ref="ns3:FileOwner" minOccurs="0"/>
                <xsd:element ref="ns3:MediaServiceSearchProperties"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c03d1e-d5b9-4864-bc67-953c51ab087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752031-2b6d-4248-91c2-2084dbaef9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Month" ma:index="23" nillable="true" ma:displayName="Month" ma:format="Dropdown" ma:internalName="Month" ma:percentage="FALSE">
      <xsd:simpleType>
        <xsd:restriction base="dms:Number"/>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FileTitle" ma:index="27" nillable="true" ma:displayName="File Title" ma:description="File title added" ma:format="Dropdown" ma:internalName="FileTitle">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FileOwner" ma:index="29" nillable="true" ma:displayName="File Owner" ma:format="Dropdown" ma:list="UserInfo" ma:SharePointGroup="0" ma:internalName="Fil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30" nillable="true" ma:displayName="MediaServiceSearchProperties" ma:hidden="true" ma:internalName="MediaServiceSearchProperties" ma:readOnly="true">
      <xsd:simpleType>
        <xsd:restriction base="dms:Note"/>
      </xsd:simpleType>
    </xsd:element>
    <xsd:element name="date" ma:index="31"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590aabeb-fc74-49a3-8361-2c32dec540e3}" ma:internalName="TaxCatchAll" ma:showField="CatchAllData" ma:web="e0c03d1e-d5b9-4864-bc67-953c51ab08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4E85C2-16B8-4601-B1C8-395B09CF2517}">
  <ds:schemaRefs>
    <ds:schemaRef ds:uri="e0c03d1e-d5b9-4864-bc67-953c51ab0878"/>
    <ds:schemaRef ds:uri="http://schemas.microsoft.com/office/2006/documentManagement/types"/>
    <ds:schemaRef ds:uri="http://schemas.microsoft.com/office/infopath/2007/PartnerControls"/>
    <ds:schemaRef ds:uri="http://purl.org/dc/terms/"/>
    <ds:schemaRef ds:uri="http://schemas.microsoft.com/sharepoint/v3"/>
    <ds:schemaRef ds:uri="http://purl.org/dc/dcmitype/"/>
    <ds:schemaRef ds:uri="http://purl.org/dc/elements/1.1/"/>
    <ds:schemaRef ds:uri="http://schemas.openxmlformats.org/package/2006/metadata/core-properties"/>
    <ds:schemaRef ds:uri="http://schemas.microsoft.com/office/2006/metadata/properties"/>
    <ds:schemaRef ds:uri="75e05205-f2e1-4168-9176-3cea1311c638"/>
    <ds:schemaRef ds:uri="8b752031-2b6d-4248-91c2-2084dbaef9a4"/>
    <ds:schemaRef ds:uri="http://www.w3.org/XML/1998/namespace"/>
  </ds:schemaRefs>
</ds:datastoreItem>
</file>

<file path=customXml/itemProps2.xml><?xml version="1.0" encoding="utf-8"?>
<ds:datastoreItem xmlns:ds="http://schemas.openxmlformats.org/officeDocument/2006/customXml" ds:itemID="{0198D193-AD10-4285-9E97-B783ECEF2249}">
  <ds:schemaRefs>
    <ds:schemaRef ds:uri="http://schemas.microsoft.com/sharepoint/v3/contenttype/forms"/>
  </ds:schemaRefs>
</ds:datastoreItem>
</file>

<file path=customXml/itemProps3.xml><?xml version="1.0" encoding="utf-8"?>
<ds:datastoreItem xmlns:ds="http://schemas.openxmlformats.org/officeDocument/2006/customXml" ds:itemID="{F3E525C8-3D63-4E05-A5EF-EB10E9FF2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0c03d1e-d5b9-4864-bc67-953c51ab0878"/>
    <ds:schemaRef ds:uri="8b752031-2b6d-4248-91c2-2084dbaef9a4"/>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3</vt:i4>
      </vt:variant>
    </vt:vector>
  </HeadingPairs>
  <TitlesOfParts>
    <vt:vector size="3" baseType="lpstr">
      <vt:lpstr>MICRO FINAL DATA</vt:lpstr>
      <vt:lpstr>CHEMICAL FINAL DATA</vt:lpstr>
      <vt:lpstr>Parameter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2025-06-26T14:23:35Z</dcterms:created>
  <dcterms:modified xsi:type="dcterms:W3CDTF">2025-06-30T09:44:29Z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0x010100D8179C72B7315A469DA6179ECEAD1022</vt:lpwstr>
  </property>
</Properties>
</file>